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40"/>
  </bookViews>
  <sheets>
    <sheet name="Sheet1" sheetId="1" r:id="rId1"/>
  </sheets>
  <externalReferences>
    <externalReference r:id="rId2"/>
  </externalReferences>
  <definedNames>
    <definedName name="BCC869SUM">[1]Sheet1!$K$4</definedName>
    <definedName name="_xlnm.Print_Area" localSheetId="0">Sheet1!$A$2:$P$11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<sst xmlns="http://schemas.openxmlformats.org/spreadsheetml/2006/main" count="179" uniqueCount="91">
  <si>
    <t>附件2</t>
  </si>
  <si>
    <t>享受技能晋升培训补贴人员明细表</t>
  </si>
  <si>
    <t>支付批次号：                                                                                                                                           单位：元</t>
  </si>
  <si>
    <t>序号</t>
  </si>
  <si>
    <t>补贴申请地</t>
  </si>
  <si>
    <t>姓名</t>
  </si>
  <si>
    <t>性别</t>
  </si>
  <si>
    <t>身份证件号码</t>
  </si>
  <si>
    <t>移动电话</t>
  </si>
  <si>
    <t>工种或专业名称</t>
  </si>
  <si>
    <t>证书级别</t>
  </si>
  <si>
    <t>获证日期</t>
  </si>
  <si>
    <t>技能培
训补贴</t>
  </si>
  <si>
    <t>生活费
补贴</t>
  </si>
  <si>
    <t>补贴
合计</t>
  </si>
  <si>
    <t>技能提升补贴资金使用类别</t>
  </si>
  <si>
    <t>生活费补贴资金使用类别</t>
  </si>
  <si>
    <t>社会保障卡开户行或其他开户行名称</t>
  </si>
  <si>
    <t>社会保障卡金融账号或其他银行账号</t>
  </si>
  <si>
    <t>合计</t>
  </si>
  <si>
    <t>14800</t>
  </si>
  <si>
    <t>0</t>
  </si>
  <si>
    <t>1</t>
  </si>
  <si>
    <t>始兴县</t>
  </si>
  <si>
    <t>许兰娟</t>
  </si>
  <si>
    <t>女</t>
  </si>
  <si>
    <t>4402221975********</t>
  </si>
  <si>
    <t>1599295****</t>
  </si>
  <si>
    <t>健康照护师</t>
  </si>
  <si>
    <t>初级工/五级</t>
  </si>
  <si>
    <t>职业技能提升行动专项资金</t>
  </si>
  <si>
    <t>就业专项资金</t>
  </si>
  <si>
    <t>农信社</t>
  </si>
  <si>
    <t>62172818340********</t>
  </si>
  <si>
    <t>2</t>
  </si>
  <si>
    <t>杨桂林</t>
  </si>
  <si>
    <t>4526281986********</t>
  </si>
  <si>
    <t>1353338****</t>
  </si>
  <si>
    <t>3</t>
  </si>
  <si>
    <t>朱燕娜</t>
  </si>
  <si>
    <t>4405821991********</t>
  </si>
  <si>
    <t>1372754****</t>
  </si>
  <si>
    <t>营养师</t>
  </si>
  <si>
    <t>高级工/三级</t>
  </si>
  <si>
    <t>4</t>
  </si>
  <si>
    <t>王艳平</t>
  </si>
  <si>
    <t>4402221987********</t>
  </si>
  <si>
    <t>1357076****</t>
  </si>
  <si>
    <t>5</t>
  </si>
  <si>
    <t>王桂芳</t>
  </si>
  <si>
    <t>4525011980********</t>
  </si>
  <si>
    <t>1358012****</t>
  </si>
  <si>
    <t>6</t>
  </si>
  <si>
    <t>华冬梅</t>
  </si>
  <si>
    <t>4402221977********</t>
  </si>
  <si>
    <t>1892785****</t>
  </si>
  <si>
    <t>7</t>
  </si>
  <si>
    <t>徐杰英</t>
  </si>
  <si>
    <t>4402221998********</t>
  </si>
  <si>
    <t>1368007****</t>
  </si>
  <si>
    <t>养老护理员</t>
  </si>
  <si>
    <t>邮政银行</t>
  </si>
  <si>
    <t>62179758200********</t>
  </si>
  <si>
    <t>8</t>
  </si>
  <si>
    <t>何远红</t>
  </si>
  <si>
    <t>4452211984********</t>
  </si>
  <si>
    <t>1598989****</t>
  </si>
  <si>
    <t>保育师</t>
  </si>
  <si>
    <t>农业银行</t>
  </si>
  <si>
    <t>62282314380********</t>
  </si>
  <si>
    <t>9</t>
  </si>
  <si>
    <t>张晓凤</t>
  </si>
  <si>
    <t>4402221990********</t>
  </si>
  <si>
    <t>1522082****</t>
  </si>
  <si>
    <t>10</t>
  </si>
  <si>
    <t>曾姝妃</t>
  </si>
  <si>
    <t>4402221984********</t>
  </si>
  <si>
    <t>1372546****</t>
  </si>
  <si>
    <t>光大银行</t>
  </si>
  <si>
    <t>62148912********</t>
  </si>
  <si>
    <t>11</t>
  </si>
  <si>
    <t>黄福球</t>
  </si>
  <si>
    <t>4402221989********</t>
  </si>
  <si>
    <t>1369225****</t>
  </si>
  <si>
    <t>中国银行</t>
  </si>
  <si>
    <t>62175620000********</t>
  </si>
  <si>
    <t>12</t>
  </si>
  <si>
    <t>朱心妍</t>
  </si>
  <si>
    <t>4402222005********</t>
  </si>
  <si>
    <t>1355362****</t>
  </si>
  <si>
    <t>62282314357********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</si>
</sst>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黑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dmin/Desktop/&#32844;&#24314;&#32929;/&#20855;&#20307;&#24037;&#20316;/&#26412;&#22320;&#30913;&#30424;/2025/&#36164;&#37329;&#30003;&#25253;/10&#12289;&#20010;&#20154;&#30003;&#25253;&#31532;&#21313;&#25209;/&#20844;&#31034;&#65288;&#26410;&#25171;&#30721;&#65289;//&#32844;&#24314;&#32929;&#20132;&#25509;&#36164;&#26009;/&#26412;&#22320;&#30913;&#30424;/2025/&#36164;&#37329;&#30003;&#25253;/5.&#20010;&#20154;&#30003;&#25253;&#31532;&#20116;&#25209;9&#20154;1.41&#19975;&#20803;/&#25311;&#20139;&#21463;&#25216;&#33021;&#26187;&#21319;&#22521;&#35757;&#34917;&#36148;&#20154;&#21592;&#26126;&#32454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6"/>
  <sheetViews>
    <sheetView tabSelected="1" workbookViewId="0">
      <selection activeCell="E15" sqref="E15"/>
    </sheetView>
  </sheetViews>
  <sheetFormatPr defaultColWidth="8.89166666666667" defaultRowHeight="14.25"/>
  <cols>
    <col min="1" max="1" width="6.625" customWidth="1"/>
    <col min="3" max="3" width="8.55833333333333" style="5" customWidth="1"/>
    <col min="4" max="4" width="5.66666666666667" style="5" customWidth="1"/>
    <col min="5" max="5" width="17" style="5" customWidth="1"/>
    <col min="6" max="6" width="11.875" style="5" customWidth="1"/>
    <col min="7" max="7" width="13.375" style="5" customWidth="1"/>
    <col min="8" max="8" width="10.225" style="5" customWidth="1"/>
    <col min="9" max="9" width="13.75" style="5" customWidth="1"/>
    <col min="10" max="11" width="7" style="5" customWidth="1"/>
    <col min="12" max="12" width="7.25" style="5" customWidth="1"/>
    <col min="13" max="13" width="12" style="5" customWidth="1"/>
    <col min="14" max="14" width="9.5" style="5" customWidth="1"/>
    <col min="15" max="15" width="11" style="5" customWidth="1"/>
    <col min="16" max="16" width="19" style="5" customWidth="1"/>
    <col min="17" max="16372" width="8.89166666666667" style="5"/>
  </cols>
  <sheetData>
    <row r="1" s="1" customFormat="1" ht="31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2" customFormat="1" ht="18.95" customHeight="1" spans="1:1637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</row>
    <row r="4" s="3" customFormat="1" ht="61" customHeight="1" spans="1:1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10" t="s">
        <v>18</v>
      </c>
    </row>
    <row r="5" s="3" customFormat="1" ht="18" customHeight="1" spans="1:16">
      <c r="A5" s="11" t="s">
        <v>19</v>
      </c>
      <c r="B5" s="12"/>
      <c r="C5" s="12"/>
      <c r="D5" s="12"/>
      <c r="E5" s="12"/>
      <c r="F5" s="12"/>
      <c r="G5" s="12"/>
      <c r="H5" s="12"/>
      <c r="I5" s="18"/>
      <c r="J5" s="10" t="s">
        <v>20</v>
      </c>
      <c r="K5" s="10" t="s">
        <v>21</v>
      </c>
      <c r="L5" s="10" t="s">
        <v>20</v>
      </c>
      <c r="M5" s="22"/>
      <c r="N5" s="23"/>
      <c r="O5" s="23"/>
      <c r="P5" s="24"/>
    </row>
    <row r="6" s="3" customFormat="1" ht="25" customHeight="1" spans="1:16">
      <c r="A6" s="10" t="s">
        <v>22</v>
      </c>
      <c r="B6" s="10" t="s">
        <v>23</v>
      </c>
      <c r="C6" s="13" t="s">
        <v>24</v>
      </c>
      <c r="D6" s="13" t="s">
        <v>25</v>
      </c>
      <c r="E6" s="28" t="s">
        <v>26</v>
      </c>
      <c r="F6" s="13" t="s">
        <v>27</v>
      </c>
      <c r="G6" s="13" t="s">
        <v>28</v>
      </c>
      <c r="H6" s="13" t="s">
        <v>29</v>
      </c>
      <c r="I6" s="19">
        <v>46216</v>
      </c>
      <c r="J6" s="13">
        <v>1000</v>
      </c>
      <c r="K6" s="10" t="s">
        <v>21</v>
      </c>
      <c r="L6" s="13">
        <v>1000</v>
      </c>
      <c r="M6" s="10" t="s">
        <v>30</v>
      </c>
      <c r="N6" s="10" t="s">
        <v>31</v>
      </c>
      <c r="O6" s="13" t="s">
        <v>32</v>
      </c>
      <c r="P6" s="28" t="s">
        <v>33</v>
      </c>
    </row>
    <row r="7" s="4" customFormat="1" ht="25" customHeight="1" spans="1:16377">
      <c r="A7" s="10" t="s">
        <v>34</v>
      </c>
      <c r="B7" s="10" t="s">
        <v>23</v>
      </c>
      <c r="C7" s="13" t="s">
        <v>35</v>
      </c>
      <c r="D7" s="13" t="s">
        <v>25</v>
      </c>
      <c r="E7" s="28" t="s">
        <v>36</v>
      </c>
      <c r="F7" s="13" t="s">
        <v>37</v>
      </c>
      <c r="G7" s="13" t="s">
        <v>28</v>
      </c>
      <c r="H7" s="13" t="s">
        <v>29</v>
      </c>
      <c r="I7" s="19">
        <v>46216</v>
      </c>
      <c r="J7" s="13">
        <v>1000</v>
      </c>
      <c r="K7" s="10" t="s">
        <v>21</v>
      </c>
      <c r="L7" s="13">
        <v>1000</v>
      </c>
      <c r="M7" s="10" t="s">
        <v>30</v>
      </c>
      <c r="N7" s="10" t="s">
        <v>31</v>
      </c>
      <c r="O7" s="13" t="s">
        <v>32</v>
      </c>
      <c r="P7" s="28" t="s">
        <v>33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  <c r="ODE7" s="26"/>
      <c r="ODF7" s="26"/>
      <c r="ODG7" s="26"/>
      <c r="ODH7" s="26"/>
      <c r="ODI7" s="26"/>
      <c r="ODJ7" s="26"/>
      <c r="ODK7" s="26"/>
      <c r="ODL7" s="26"/>
      <c r="ODM7" s="26"/>
      <c r="ODN7" s="26"/>
      <c r="ODO7" s="26"/>
      <c r="ODP7" s="26"/>
      <c r="ODQ7" s="26"/>
      <c r="ODR7" s="26"/>
      <c r="ODS7" s="26"/>
      <c r="ODT7" s="26"/>
      <c r="ODU7" s="26"/>
      <c r="ODV7" s="26"/>
      <c r="ODW7" s="26"/>
      <c r="ODX7" s="26"/>
      <c r="ODY7" s="26"/>
      <c r="ODZ7" s="26"/>
      <c r="OEA7" s="26"/>
      <c r="OEB7" s="26"/>
      <c r="OEC7" s="26"/>
      <c r="OED7" s="26"/>
      <c r="OEE7" s="26"/>
      <c r="OEF7" s="26"/>
      <c r="OEG7" s="26"/>
      <c r="OEH7" s="26"/>
      <c r="OEI7" s="26"/>
      <c r="OEJ7" s="26"/>
      <c r="OEK7" s="26"/>
      <c r="OEL7" s="26"/>
      <c r="OEM7" s="26"/>
      <c r="OEN7" s="26"/>
      <c r="OEO7" s="26"/>
      <c r="OEP7" s="26"/>
      <c r="OEQ7" s="26"/>
      <c r="OER7" s="26"/>
      <c r="OES7" s="26"/>
      <c r="OET7" s="26"/>
      <c r="OEU7" s="26"/>
      <c r="OEV7" s="26"/>
      <c r="OEW7" s="26"/>
      <c r="OEX7" s="26"/>
      <c r="OEY7" s="26"/>
      <c r="OEZ7" s="26"/>
      <c r="OFA7" s="26"/>
      <c r="OFB7" s="26"/>
      <c r="OFC7" s="26"/>
      <c r="OFD7" s="26"/>
      <c r="OFE7" s="26"/>
      <c r="OFF7" s="26"/>
      <c r="OFG7" s="26"/>
      <c r="OFH7" s="26"/>
      <c r="OFI7" s="26"/>
      <c r="OFJ7" s="26"/>
      <c r="OFK7" s="26"/>
      <c r="OFL7" s="26"/>
      <c r="OFM7" s="26"/>
      <c r="OFN7" s="26"/>
      <c r="OFO7" s="26"/>
      <c r="OFP7" s="26"/>
      <c r="OFQ7" s="26"/>
      <c r="OFR7" s="26"/>
      <c r="OFS7" s="26"/>
      <c r="OFT7" s="26"/>
      <c r="OFU7" s="26"/>
      <c r="OFV7" s="26"/>
      <c r="OFW7" s="26"/>
      <c r="OFX7" s="26"/>
      <c r="OFY7" s="26"/>
      <c r="OFZ7" s="26"/>
      <c r="OGA7" s="26"/>
      <c r="OGB7" s="26"/>
      <c r="OGC7" s="26"/>
      <c r="OGD7" s="26"/>
      <c r="OGE7" s="26"/>
      <c r="OGF7" s="26"/>
      <c r="OGG7" s="26"/>
      <c r="OGH7" s="26"/>
      <c r="OGI7" s="26"/>
      <c r="OGJ7" s="26"/>
      <c r="OGK7" s="26"/>
      <c r="OGL7" s="26"/>
      <c r="OGM7" s="26"/>
      <c r="OGN7" s="26"/>
      <c r="OGO7" s="26"/>
      <c r="OGP7" s="26"/>
      <c r="OGQ7" s="26"/>
      <c r="OGR7" s="26"/>
      <c r="OGS7" s="26"/>
      <c r="OGT7" s="26"/>
      <c r="OGU7" s="26"/>
      <c r="OGV7" s="26"/>
      <c r="OGW7" s="26"/>
      <c r="OGX7" s="26"/>
      <c r="OGY7" s="26"/>
      <c r="OGZ7" s="26"/>
      <c r="OHA7" s="26"/>
      <c r="OHB7" s="26"/>
      <c r="OHC7" s="26"/>
      <c r="OHD7" s="26"/>
      <c r="OHE7" s="26"/>
      <c r="OHF7" s="26"/>
      <c r="OHG7" s="26"/>
      <c r="OHH7" s="26"/>
      <c r="OHI7" s="26"/>
      <c r="OHJ7" s="26"/>
      <c r="OHK7" s="26"/>
      <c r="OHL7" s="26"/>
      <c r="OHM7" s="26"/>
      <c r="OHN7" s="26"/>
      <c r="OHO7" s="26"/>
      <c r="OHP7" s="26"/>
      <c r="OHQ7" s="26"/>
      <c r="OHR7" s="26"/>
      <c r="OHS7" s="26"/>
      <c r="OHT7" s="26"/>
      <c r="OHU7" s="26"/>
      <c r="OHV7" s="26"/>
      <c r="OHW7" s="26"/>
      <c r="OHX7" s="26"/>
      <c r="OHY7" s="26"/>
      <c r="OHZ7" s="26"/>
      <c r="OIA7" s="26"/>
      <c r="OIB7" s="26"/>
      <c r="OIC7" s="26"/>
      <c r="OID7" s="26"/>
      <c r="OIE7" s="26"/>
      <c r="OIF7" s="26"/>
      <c r="OIG7" s="26"/>
      <c r="OIH7" s="26"/>
      <c r="OII7" s="26"/>
      <c r="OIJ7" s="26"/>
      <c r="OIK7" s="26"/>
      <c r="OIL7" s="26"/>
      <c r="OIM7" s="26"/>
      <c r="OIN7" s="26"/>
      <c r="OIO7" s="26"/>
      <c r="OIP7" s="26"/>
      <c r="OIQ7" s="26"/>
      <c r="OIR7" s="26"/>
      <c r="OIS7" s="26"/>
      <c r="OIT7" s="26"/>
      <c r="OIU7" s="26"/>
      <c r="OIV7" s="26"/>
      <c r="OIW7" s="26"/>
      <c r="OIX7" s="26"/>
      <c r="OIY7" s="26"/>
      <c r="OIZ7" s="26"/>
      <c r="OJA7" s="26"/>
      <c r="OJB7" s="26"/>
      <c r="OJC7" s="26"/>
      <c r="OJD7" s="26"/>
      <c r="OJE7" s="26"/>
      <c r="OJF7" s="26"/>
      <c r="OJG7" s="26"/>
      <c r="OJH7" s="26"/>
      <c r="OJI7" s="26"/>
      <c r="OJJ7" s="26"/>
      <c r="OJK7" s="26"/>
      <c r="OJL7" s="26"/>
      <c r="OJM7" s="26"/>
      <c r="OJN7" s="26"/>
      <c r="OJO7" s="26"/>
      <c r="OJP7" s="26"/>
      <c r="OJQ7" s="26"/>
      <c r="OJR7" s="26"/>
      <c r="OJS7" s="26"/>
      <c r="OJT7" s="26"/>
      <c r="OJU7" s="26"/>
      <c r="OJV7" s="26"/>
      <c r="OJW7" s="26"/>
      <c r="OJX7" s="26"/>
      <c r="OJY7" s="26"/>
      <c r="OJZ7" s="26"/>
      <c r="OKA7" s="26"/>
      <c r="OKB7" s="26"/>
      <c r="OKC7" s="26"/>
      <c r="OKD7" s="26"/>
      <c r="OKE7" s="26"/>
      <c r="OKF7" s="26"/>
      <c r="OKG7" s="26"/>
      <c r="OKH7" s="26"/>
      <c r="OKI7" s="26"/>
      <c r="OKJ7" s="26"/>
      <c r="OKK7" s="26"/>
      <c r="OKL7" s="26"/>
      <c r="OKM7" s="26"/>
      <c r="OKN7" s="26"/>
      <c r="OKO7" s="26"/>
      <c r="OKP7" s="26"/>
      <c r="OKQ7" s="26"/>
      <c r="OKR7" s="26"/>
      <c r="OKS7" s="26"/>
      <c r="OKT7" s="26"/>
      <c r="OKU7" s="26"/>
      <c r="OKV7" s="26"/>
      <c r="OKW7" s="26"/>
      <c r="OKX7" s="26"/>
      <c r="OKY7" s="26"/>
      <c r="OKZ7" s="26"/>
      <c r="OLA7" s="26"/>
      <c r="OLB7" s="26"/>
      <c r="OLC7" s="26"/>
      <c r="OLD7" s="26"/>
      <c r="OLE7" s="26"/>
      <c r="OLF7" s="26"/>
      <c r="OLG7" s="26"/>
      <c r="OLH7" s="26"/>
      <c r="OLI7" s="26"/>
      <c r="OLJ7" s="26"/>
      <c r="OLK7" s="26"/>
      <c r="OLL7" s="26"/>
      <c r="OLM7" s="26"/>
      <c r="OLN7" s="26"/>
      <c r="OLO7" s="26"/>
      <c r="OLP7" s="26"/>
      <c r="OLQ7" s="26"/>
      <c r="OLR7" s="26"/>
      <c r="OLS7" s="26"/>
      <c r="OLT7" s="26"/>
      <c r="OLU7" s="26"/>
      <c r="OLV7" s="26"/>
      <c r="OLW7" s="26"/>
      <c r="OLX7" s="26"/>
      <c r="OLY7" s="26"/>
      <c r="OLZ7" s="26"/>
      <c r="OMA7" s="26"/>
      <c r="OMB7" s="26"/>
      <c r="OMC7" s="26"/>
      <c r="OMD7" s="26"/>
      <c r="OME7" s="26"/>
      <c r="OMF7" s="26"/>
      <c r="OMG7" s="26"/>
      <c r="OMH7" s="26"/>
      <c r="OMI7" s="26"/>
      <c r="OMJ7" s="26"/>
      <c r="OMK7" s="26"/>
      <c r="OML7" s="26"/>
      <c r="OMM7" s="26"/>
      <c r="OMN7" s="26"/>
      <c r="OMO7" s="26"/>
      <c r="OMP7" s="26"/>
      <c r="OMQ7" s="26"/>
      <c r="OMR7" s="26"/>
      <c r="OMS7" s="26"/>
      <c r="OMT7" s="26"/>
      <c r="OMU7" s="26"/>
      <c r="OMV7" s="26"/>
      <c r="OMW7" s="26"/>
      <c r="OMX7" s="26"/>
      <c r="OMY7" s="26"/>
      <c r="OMZ7" s="26"/>
      <c r="ONA7" s="26"/>
      <c r="ONB7" s="26"/>
      <c r="ONC7" s="26"/>
      <c r="OND7" s="26"/>
      <c r="ONE7" s="26"/>
      <c r="ONF7" s="26"/>
      <c r="ONG7" s="26"/>
      <c r="ONH7" s="26"/>
      <c r="ONI7" s="26"/>
      <c r="ONJ7" s="26"/>
      <c r="ONK7" s="26"/>
      <c r="ONL7" s="26"/>
      <c r="ONM7" s="26"/>
      <c r="ONN7" s="26"/>
      <c r="ONO7" s="26"/>
      <c r="ONP7" s="26"/>
      <c r="ONQ7" s="26"/>
      <c r="ONR7" s="26"/>
      <c r="ONS7" s="26"/>
      <c r="ONT7" s="26"/>
      <c r="ONU7" s="26"/>
      <c r="ONV7" s="26"/>
      <c r="ONW7" s="26"/>
      <c r="ONX7" s="26"/>
      <c r="ONY7" s="26"/>
      <c r="ONZ7" s="26"/>
      <c r="OOA7" s="26"/>
      <c r="OOB7" s="26"/>
      <c r="OOC7" s="26"/>
      <c r="OOD7" s="26"/>
      <c r="OOE7" s="26"/>
      <c r="OOF7" s="26"/>
      <c r="OOG7" s="26"/>
      <c r="OOH7" s="26"/>
      <c r="OOI7" s="26"/>
      <c r="OOJ7" s="26"/>
      <c r="OOK7" s="26"/>
      <c r="OOL7" s="26"/>
      <c r="OOM7" s="26"/>
      <c r="OON7" s="26"/>
      <c r="OOO7" s="26"/>
      <c r="OOP7" s="26"/>
      <c r="OOQ7" s="26"/>
      <c r="OOR7" s="26"/>
      <c r="OOS7" s="26"/>
      <c r="OOT7" s="26"/>
      <c r="OOU7" s="26"/>
      <c r="OOV7" s="26"/>
      <c r="OOW7" s="26"/>
      <c r="OOX7" s="26"/>
      <c r="OOY7" s="26"/>
      <c r="OOZ7" s="26"/>
      <c r="OPA7" s="26"/>
      <c r="OPB7" s="26"/>
      <c r="OPC7" s="26"/>
      <c r="OPD7" s="26"/>
      <c r="OPE7" s="26"/>
      <c r="OPF7" s="26"/>
      <c r="OPG7" s="26"/>
      <c r="OPH7" s="26"/>
      <c r="OPI7" s="26"/>
      <c r="OPJ7" s="26"/>
      <c r="OPK7" s="26"/>
      <c r="OPL7" s="26"/>
      <c r="OPM7" s="26"/>
      <c r="OPN7" s="26"/>
      <c r="OPO7" s="26"/>
      <c r="OPP7" s="26"/>
      <c r="OPQ7" s="26"/>
      <c r="OPR7" s="26"/>
      <c r="OPS7" s="26"/>
      <c r="OPT7" s="26"/>
      <c r="OPU7" s="26"/>
      <c r="OPV7" s="26"/>
      <c r="OPW7" s="26"/>
      <c r="OPX7" s="26"/>
      <c r="OPY7" s="26"/>
      <c r="OPZ7" s="26"/>
      <c r="OQA7" s="26"/>
      <c r="OQB7" s="26"/>
      <c r="OQC7" s="26"/>
      <c r="OQD7" s="26"/>
      <c r="OQE7" s="26"/>
      <c r="OQF7" s="26"/>
      <c r="OQG7" s="26"/>
      <c r="OQH7" s="26"/>
      <c r="OQI7" s="26"/>
      <c r="OQJ7" s="26"/>
      <c r="OQK7" s="26"/>
      <c r="OQL7" s="26"/>
      <c r="OQM7" s="26"/>
      <c r="OQN7" s="26"/>
      <c r="OQO7" s="26"/>
      <c r="OQP7" s="26"/>
      <c r="OQQ7" s="26"/>
      <c r="OQR7" s="26"/>
      <c r="OQS7" s="26"/>
      <c r="OQT7" s="26"/>
      <c r="OQU7" s="26"/>
      <c r="OQV7" s="26"/>
      <c r="OQW7" s="26"/>
      <c r="OQX7" s="26"/>
      <c r="OQY7" s="26"/>
      <c r="OQZ7" s="26"/>
      <c r="ORA7" s="26"/>
      <c r="ORB7" s="26"/>
      <c r="ORC7" s="26"/>
      <c r="ORD7" s="26"/>
      <c r="ORE7" s="26"/>
      <c r="ORF7" s="26"/>
      <c r="ORG7" s="26"/>
      <c r="ORH7" s="26"/>
      <c r="ORI7" s="26"/>
      <c r="ORJ7" s="26"/>
      <c r="ORK7" s="26"/>
      <c r="ORL7" s="26"/>
      <c r="ORM7" s="26"/>
      <c r="ORN7" s="26"/>
      <c r="ORO7" s="26"/>
      <c r="ORP7" s="26"/>
      <c r="ORQ7" s="26"/>
      <c r="ORR7" s="26"/>
      <c r="ORS7" s="26"/>
      <c r="ORT7" s="26"/>
      <c r="ORU7" s="26"/>
      <c r="ORV7" s="26"/>
      <c r="ORW7" s="26"/>
      <c r="ORX7" s="26"/>
      <c r="ORY7" s="26"/>
      <c r="ORZ7" s="26"/>
      <c r="OSA7" s="26"/>
      <c r="OSB7" s="26"/>
      <c r="OSC7" s="26"/>
      <c r="OSD7" s="26"/>
      <c r="OSE7" s="26"/>
      <c r="OSF7" s="26"/>
      <c r="OSG7" s="26"/>
      <c r="OSH7" s="26"/>
      <c r="OSI7" s="26"/>
      <c r="OSJ7" s="26"/>
      <c r="OSK7" s="26"/>
      <c r="OSL7" s="26"/>
      <c r="OSM7" s="26"/>
      <c r="OSN7" s="26"/>
      <c r="OSO7" s="26"/>
      <c r="OSP7" s="26"/>
      <c r="OSQ7" s="26"/>
      <c r="OSR7" s="26"/>
      <c r="OSS7" s="26"/>
      <c r="OST7" s="26"/>
      <c r="OSU7" s="26"/>
      <c r="OSV7" s="26"/>
      <c r="OSW7" s="26"/>
      <c r="OSX7" s="26"/>
      <c r="OSY7" s="26"/>
      <c r="OSZ7" s="26"/>
      <c r="OTA7" s="26"/>
      <c r="OTB7" s="26"/>
      <c r="OTC7" s="26"/>
      <c r="OTD7" s="26"/>
      <c r="OTE7" s="26"/>
      <c r="OTF7" s="26"/>
      <c r="OTG7" s="26"/>
      <c r="OTH7" s="26"/>
      <c r="OTI7" s="26"/>
      <c r="OTJ7" s="26"/>
      <c r="OTK7" s="26"/>
      <c r="OTL7" s="26"/>
      <c r="OTM7" s="26"/>
      <c r="OTN7" s="26"/>
      <c r="OTO7" s="26"/>
      <c r="OTP7" s="26"/>
      <c r="OTQ7" s="26"/>
      <c r="OTR7" s="26"/>
      <c r="OTS7" s="26"/>
      <c r="OTT7" s="26"/>
      <c r="OTU7" s="26"/>
      <c r="OTV7" s="26"/>
      <c r="OTW7" s="26"/>
      <c r="OTX7" s="26"/>
      <c r="OTY7" s="26"/>
      <c r="OTZ7" s="26"/>
      <c r="OUA7" s="26"/>
      <c r="OUB7" s="26"/>
      <c r="OUC7" s="26"/>
      <c r="OUD7" s="26"/>
      <c r="OUE7" s="26"/>
      <c r="OUF7" s="26"/>
      <c r="OUG7" s="26"/>
      <c r="OUH7" s="26"/>
      <c r="OUI7" s="26"/>
      <c r="OUJ7" s="26"/>
      <c r="OUK7" s="26"/>
      <c r="OUL7" s="26"/>
      <c r="OUM7" s="26"/>
      <c r="OUN7" s="26"/>
      <c r="OUO7" s="26"/>
      <c r="OUP7" s="26"/>
      <c r="OUQ7" s="26"/>
      <c r="OUR7" s="26"/>
      <c r="OUS7" s="26"/>
      <c r="OUT7" s="26"/>
      <c r="OUU7" s="26"/>
      <c r="OUV7" s="26"/>
      <c r="OUW7" s="26"/>
      <c r="OUX7" s="26"/>
      <c r="OUY7" s="26"/>
      <c r="OUZ7" s="26"/>
      <c r="OVA7" s="26"/>
      <c r="OVB7" s="26"/>
      <c r="OVC7" s="26"/>
      <c r="OVD7" s="26"/>
      <c r="OVE7" s="26"/>
      <c r="OVF7" s="26"/>
      <c r="OVG7" s="26"/>
      <c r="OVH7" s="26"/>
      <c r="OVI7" s="26"/>
      <c r="OVJ7" s="26"/>
      <c r="OVK7" s="26"/>
      <c r="OVL7" s="26"/>
      <c r="OVM7" s="26"/>
      <c r="OVN7" s="26"/>
      <c r="OVO7" s="26"/>
      <c r="OVP7" s="26"/>
      <c r="OVQ7" s="26"/>
      <c r="OVR7" s="26"/>
      <c r="OVS7" s="26"/>
      <c r="OVT7" s="26"/>
      <c r="OVU7" s="26"/>
      <c r="OVV7" s="26"/>
      <c r="OVW7" s="26"/>
      <c r="OVX7" s="26"/>
      <c r="OVY7" s="26"/>
      <c r="OVZ7" s="26"/>
      <c r="OWA7" s="26"/>
      <c r="OWB7" s="26"/>
      <c r="OWC7" s="26"/>
      <c r="OWD7" s="26"/>
      <c r="OWE7" s="26"/>
      <c r="OWF7" s="26"/>
      <c r="OWG7" s="26"/>
      <c r="OWH7" s="26"/>
      <c r="OWI7" s="26"/>
      <c r="OWJ7" s="26"/>
      <c r="OWK7" s="26"/>
      <c r="OWL7" s="26"/>
      <c r="OWM7" s="26"/>
      <c r="OWN7" s="26"/>
      <c r="OWO7" s="26"/>
      <c r="OWP7" s="26"/>
      <c r="OWQ7" s="26"/>
      <c r="OWR7" s="26"/>
      <c r="OWS7" s="26"/>
      <c r="OWT7" s="26"/>
      <c r="OWU7" s="26"/>
      <c r="OWV7" s="26"/>
      <c r="OWW7" s="26"/>
      <c r="OWX7" s="26"/>
      <c r="OWY7" s="26"/>
      <c r="OWZ7" s="26"/>
      <c r="OXA7" s="26"/>
      <c r="OXB7" s="26"/>
      <c r="OXC7" s="26"/>
      <c r="OXD7" s="26"/>
      <c r="OXE7" s="26"/>
      <c r="OXF7" s="26"/>
      <c r="OXG7" s="26"/>
      <c r="OXH7" s="26"/>
      <c r="OXI7" s="26"/>
      <c r="OXJ7" s="26"/>
      <c r="OXK7" s="26"/>
      <c r="OXL7" s="26"/>
      <c r="OXM7" s="26"/>
      <c r="OXN7" s="26"/>
      <c r="OXO7" s="26"/>
      <c r="OXP7" s="26"/>
      <c r="OXQ7" s="26"/>
      <c r="OXR7" s="26"/>
      <c r="OXS7" s="26"/>
      <c r="OXT7" s="26"/>
      <c r="OXU7" s="26"/>
      <c r="OXV7" s="26"/>
      <c r="OXW7" s="26"/>
      <c r="OXX7" s="26"/>
      <c r="OXY7" s="26"/>
      <c r="OXZ7" s="26"/>
      <c r="OYA7" s="26"/>
      <c r="OYB7" s="26"/>
      <c r="OYC7" s="26"/>
      <c r="OYD7" s="26"/>
      <c r="OYE7" s="26"/>
      <c r="OYF7" s="26"/>
      <c r="OYG7" s="26"/>
      <c r="OYH7" s="26"/>
      <c r="OYI7" s="26"/>
      <c r="OYJ7" s="26"/>
      <c r="OYK7" s="26"/>
      <c r="OYL7" s="26"/>
      <c r="OYM7" s="26"/>
      <c r="OYN7" s="26"/>
      <c r="OYO7" s="26"/>
      <c r="OYP7" s="26"/>
      <c r="OYQ7" s="26"/>
      <c r="OYR7" s="26"/>
      <c r="OYS7" s="26"/>
      <c r="OYT7" s="26"/>
      <c r="OYU7" s="26"/>
      <c r="OYV7" s="26"/>
      <c r="OYW7" s="26"/>
      <c r="OYX7" s="26"/>
      <c r="OYY7" s="26"/>
      <c r="OYZ7" s="26"/>
      <c r="OZA7" s="26"/>
      <c r="OZB7" s="26"/>
      <c r="OZC7" s="26"/>
      <c r="OZD7" s="26"/>
      <c r="OZE7" s="26"/>
      <c r="OZF7" s="26"/>
      <c r="OZG7" s="26"/>
      <c r="OZH7" s="26"/>
      <c r="OZI7" s="26"/>
      <c r="OZJ7" s="26"/>
      <c r="OZK7" s="26"/>
      <c r="OZL7" s="26"/>
      <c r="OZM7" s="26"/>
      <c r="OZN7" s="26"/>
      <c r="OZO7" s="26"/>
      <c r="OZP7" s="26"/>
      <c r="OZQ7" s="26"/>
      <c r="OZR7" s="26"/>
      <c r="OZS7" s="26"/>
      <c r="OZT7" s="26"/>
      <c r="OZU7" s="26"/>
      <c r="OZV7" s="26"/>
      <c r="OZW7" s="26"/>
      <c r="OZX7" s="26"/>
      <c r="OZY7" s="26"/>
      <c r="OZZ7" s="26"/>
      <c r="PAA7" s="26"/>
      <c r="PAB7" s="26"/>
      <c r="PAC7" s="26"/>
      <c r="PAD7" s="26"/>
      <c r="PAE7" s="26"/>
      <c r="PAF7" s="26"/>
      <c r="PAG7" s="26"/>
      <c r="PAH7" s="26"/>
      <c r="PAI7" s="26"/>
      <c r="PAJ7" s="26"/>
      <c r="PAK7" s="26"/>
      <c r="PAL7" s="26"/>
      <c r="PAM7" s="26"/>
      <c r="PAN7" s="26"/>
      <c r="PAO7" s="26"/>
      <c r="PAP7" s="26"/>
      <c r="PAQ7" s="26"/>
      <c r="PAR7" s="26"/>
      <c r="PAS7" s="26"/>
      <c r="PAT7" s="26"/>
      <c r="PAU7" s="26"/>
      <c r="PAV7" s="26"/>
      <c r="PAW7" s="26"/>
      <c r="PAX7" s="26"/>
      <c r="PAY7" s="26"/>
      <c r="PAZ7" s="26"/>
      <c r="PBA7" s="26"/>
      <c r="PBB7" s="26"/>
      <c r="PBC7" s="26"/>
      <c r="PBD7" s="26"/>
      <c r="PBE7" s="26"/>
      <c r="PBF7" s="26"/>
      <c r="PBG7" s="26"/>
      <c r="PBH7" s="26"/>
      <c r="PBI7" s="26"/>
      <c r="PBJ7" s="26"/>
      <c r="PBK7" s="26"/>
      <c r="PBL7" s="26"/>
      <c r="PBM7" s="26"/>
      <c r="PBN7" s="26"/>
      <c r="PBO7" s="26"/>
      <c r="PBP7" s="26"/>
      <c r="PBQ7" s="26"/>
      <c r="PBR7" s="26"/>
      <c r="PBS7" s="26"/>
      <c r="PBT7" s="26"/>
      <c r="PBU7" s="26"/>
      <c r="PBV7" s="26"/>
      <c r="PBW7" s="26"/>
      <c r="PBX7" s="26"/>
      <c r="PBY7" s="26"/>
      <c r="PBZ7" s="26"/>
      <c r="PCA7" s="26"/>
      <c r="PCB7" s="26"/>
      <c r="PCC7" s="26"/>
      <c r="PCD7" s="26"/>
      <c r="PCE7" s="26"/>
      <c r="PCF7" s="26"/>
      <c r="PCG7" s="26"/>
      <c r="PCH7" s="26"/>
      <c r="PCI7" s="26"/>
      <c r="PCJ7" s="26"/>
      <c r="PCK7" s="26"/>
      <c r="PCL7" s="26"/>
      <c r="PCM7" s="26"/>
      <c r="PCN7" s="26"/>
      <c r="PCO7" s="26"/>
      <c r="PCP7" s="26"/>
      <c r="PCQ7" s="26"/>
      <c r="PCR7" s="26"/>
      <c r="PCS7" s="26"/>
      <c r="PCT7" s="26"/>
      <c r="PCU7" s="26"/>
      <c r="PCV7" s="26"/>
      <c r="PCW7" s="26"/>
      <c r="PCX7" s="26"/>
      <c r="PCY7" s="26"/>
      <c r="PCZ7" s="26"/>
      <c r="PDA7" s="26"/>
      <c r="PDB7" s="26"/>
      <c r="PDC7" s="26"/>
      <c r="PDD7" s="26"/>
      <c r="PDE7" s="26"/>
      <c r="PDF7" s="26"/>
      <c r="PDG7" s="26"/>
      <c r="PDH7" s="26"/>
      <c r="PDI7" s="26"/>
      <c r="PDJ7" s="26"/>
      <c r="PDK7" s="26"/>
      <c r="PDL7" s="26"/>
      <c r="PDM7" s="26"/>
      <c r="PDN7" s="26"/>
      <c r="PDO7" s="26"/>
      <c r="PDP7" s="26"/>
      <c r="PDQ7" s="26"/>
      <c r="PDR7" s="26"/>
      <c r="PDS7" s="26"/>
      <c r="PDT7" s="26"/>
      <c r="PDU7" s="26"/>
      <c r="PDV7" s="26"/>
      <c r="PDW7" s="26"/>
      <c r="PDX7" s="26"/>
      <c r="PDY7" s="26"/>
      <c r="PDZ7" s="26"/>
      <c r="PEA7" s="26"/>
      <c r="PEB7" s="26"/>
      <c r="PEC7" s="26"/>
      <c r="PED7" s="26"/>
      <c r="PEE7" s="26"/>
      <c r="PEF7" s="26"/>
      <c r="PEG7" s="26"/>
      <c r="PEH7" s="26"/>
      <c r="PEI7" s="26"/>
      <c r="PEJ7" s="26"/>
      <c r="PEK7" s="26"/>
      <c r="PEL7" s="26"/>
      <c r="PEM7" s="26"/>
      <c r="PEN7" s="26"/>
      <c r="PEO7" s="26"/>
      <c r="PEP7" s="26"/>
      <c r="PEQ7" s="26"/>
      <c r="PER7" s="26"/>
      <c r="PES7" s="26"/>
      <c r="PET7" s="26"/>
      <c r="PEU7" s="26"/>
      <c r="PEV7" s="26"/>
      <c r="PEW7" s="26"/>
      <c r="PEX7" s="26"/>
      <c r="PEY7" s="26"/>
      <c r="PEZ7" s="26"/>
      <c r="PFA7" s="26"/>
      <c r="PFB7" s="26"/>
      <c r="PFC7" s="26"/>
      <c r="PFD7" s="26"/>
      <c r="PFE7" s="26"/>
      <c r="PFF7" s="26"/>
      <c r="PFG7" s="26"/>
      <c r="PFH7" s="26"/>
      <c r="PFI7" s="26"/>
      <c r="PFJ7" s="26"/>
      <c r="PFK7" s="26"/>
      <c r="PFL7" s="26"/>
      <c r="PFM7" s="26"/>
      <c r="PFN7" s="26"/>
      <c r="PFO7" s="26"/>
      <c r="PFP7" s="26"/>
      <c r="PFQ7" s="26"/>
      <c r="PFR7" s="26"/>
      <c r="PFS7" s="26"/>
      <c r="PFT7" s="26"/>
      <c r="PFU7" s="26"/>
      <c r="PFV7" s="26"/>
      <c r="PFW7" s="26"/>
      <c r="PFX7" s="26"/>
      <c r="PFY7" s="26"/>
      <c r="PFZ7" s="26"/>
      <c r="PGA7" s="26"/>
      <c r="PGB7" s="26"/>
      <c r="PGC7" s="26"/>
      <c r="PGD7" s="26"/>
      <c r="PGE7" s="26"/>
      <c r="PGF7" s="26"/>
      <c r="PGG7" s="26"/>
      <c r="PGH7" s="26"/>
      <c r="PGI7" s="26"/>
      <c r="PGJ7" s="26"/>
      <c r="PGK7" s="26"/>
      <c r="PGL7" s="26"/>
      <c r="PGM7" s="26"/>
      <c r="PGN7" s="26"/>
      <c r="PGO7" s="26"/>
      <c r="PGP7" s="26"/>
      <c r="PGQ7" s="26"/>
      <c r="PGR7" s="26"/>
      <c r="PGS7" s="26"/>
      <c r="PGT7" s="26"/>
      <c r="PGU7" s="26"/>
      <c r="PGV7" s="26"/>
      <c r="PGW7" s="26"/>
      <c r="PGX7" s="26"/>
      <c r="PGY7" s="26"/>
      <c r="PGZ7" s="26"/>
      <c r="PHA7" s="26"/>
      <c r="PHB7" s="26"/>
      <c r="PHC7" s="26"/>
      <c r="PHD7" s="26"/>
      <c r="PHE7" s="26"/>
      <c r="PHF7" s="26"/>
      <c r="PHG7" s="26"/>
      <c r="PHH7" s="26"/>
      <c r="PHI7" s="26"/>
      <c r="PHJ7" s="26"/>
      <c r="PHK7" s="26"/>
      <c r="PHL7" s="26"/>
      <c r="PHM7" s="26"/>
      <c r="PHN7" s="26"/>
      <c r="PHO7" s="26"/>
      <c r="PHP7" s="26"/>
      <c r="PHQ7" s="26"/>
      <c r="PHR7" s="26"/>
      <c r="PHS7" s="26"/>
      <c r="PHT7" s="26"/>
      <c r="PHU7" s="26"/>
      <c r="PHV7" s="26"/>
      <c r="PHW7" s="26"/>
      <c r="PHX7" s="26"/>
      <c r="PHY7" s="26"/>
      <c r="PHZ7" s="26"/>
      <c r="PIA7" s="26"/>
      <c r="PIB7" s="26"/>
      <c r="PIC7" s="26"/>
      <c r="PID7" s="26"/>
      <c r="PIE7" s="26"/>
      <c r="PIF7" s="26"/>
      <c r="PIG7" s="26"/>
      <c r="PIH7" s="26"/>
      <c r="PII7" s="26"/>
      <c r="PIJ7" s="26"/>
      <c r="PIK7" s="26"/>
      <c r="PIL7" s="26"/>
      <c r="PIM7" s="26"/>
      <c r="PIN7" s="26"/>
      <c r="PIO7" s="26"/>
      <c r="PIP7" s="26"/>
      <c r="PIQ7" s="26"/>
      <c r="PIR7" s="26"/>
      <c r="PIS7" s="26"/>
      <c r="PIT7" s="26"/>
      <c r="PIU7" s="26"/>
      <c r="PIV7" s="26"/>
      <c r="PIW7" s="26"/>
      <c r="PIX7" s="26"/>
      <c r="PIY7" s="26"/>
      <c r="PIZ7" s="26"/>
      <c r="PJA7" s="26"/>
      <c r="PJB7" s="26"/>
      <c r="PJC7" s="26"/>
      <c r="PJD7" s="26"/>
      <c r="PJE7" s="26"/>
      <c r="PJF7" s="26"/>
      <c r="PJG7" s="26"/>
      <c r="PJH7" s="26"/>
      <c r="PJI7" s="26"/>
      <c r="PJJ7" s="26"/>
      <c r="PJK7" s="26"/>
      <c r="PJL7" s="26"/>
      <c r="PJM7" s="26"/>
      <c r="PJN7" s="26"/>
      <c r="PJO7" s="26"/>
      <c r="PJP7" s="26"/>
      <c r="PJQ7" s="26"/>
      <c r="PJR7" s="26"/>
      <c r="PJS7" s="26"/>
      <c r="PJT7" s="26"/>
      <c r="PJU7" s="26"/>
      <c r="PJV7" s="26"/>
      <c r="PJW7" s="26"/>
      <c r="PJX7" s="26"/>
      <c r="PJY7" s="26"/>
      <c r="PJZ7" s="26"/>
      <c r="PKA7" s="26"/>
      <c r="PKB7" s="26"/>
      <c r="PKC7" s="26"/>
      <c r="PKD7" s="26"/>
      <c r="PKE7" s="26"/>
      <c r="PKF7" s="26"/>
      <c r="PKG7" s="26"/>
      <c r="PKH7" s="26"/>
      <c r="PKI7" s="26"/>
      <c r="PKJ7" s="26"/>
      <c r="PKK7" s="26"/>
      <c r="PKL7" s="26"/>
      <c r="PKM7" s="26"/>
      <c r="PKN7" s="26"/>
      <c r="PKO7" s="26"/>
      <c r="PKP7" s="26"/>
      <c r="PKQ7" s="26"/>
      <c r="PKR7" s="26"/>
      <c r="PKS7" s="26"/>
      <c r="PKT7" s="26"/>
      <c r="PKU7" s="26"/>
      <c r="PKV7" s="26"/>
      <c r="PKW7" s="26"/>
      <c r="PKX7" s="26"/>
      <c r="PKY7" s="26"/>
      <c r="PKZ7" s="26"/>
      <c r="PLA7" s="26"/>
      <c r="PLB7" s="26"/>
      <c r="PLC7" s="26"/>
      <c r="PLD7" s="26"/>
      <c r="PLE7" s="26"/>
      <c r="PLF7" s="26"/>
      <c r="PLG7" s="26"/>
      <c r="PLH7" s="26"/>
      <c r="PLI7" s="26"/>
      <c r="PLJ7" s="26"/>
      <c r="PLK7" s="26"/>
      <c r="PLL7" s="26"/>
      <c r="PLM7" s="26"/>
      <c r="PLN7" s="26"/>
      <c r="PLO7" s="26"/>
      <c r="PLP7" s="26"/>
      <c r="PLQ7" s="26"/>
      <c r="PLR7" s="26"/>
      <c r="PLS7" s="26"/>
      <c r="PLT7" s="26"/>
      <c r="PLU7" s="26"/>
      <c r="PLV7" s="26"/>
      <c r="PLW7" s="26"/>
      <c r="PLX7" s="26"/>
      <c r="PLY7" s="26"/>
      <c r="PLZ7" s="26"/>
      <c r="PMA7" s="26"/>
      <c r="PMB7" s="26"/>
      <c r="PMC7" s="26"/>
      <c r="PMD7" s="26"/>
      <c r="PME7" s="26"/>
      <c r="PMF7" s="26"/>
      <c r="PMG7" s="26"/>
      <c r="PMH7" s="26"/>
      <c r="PMI7" s="26"/>
      <c r="PMJ7" s="26"/>
      <c r="PMK7" s="26"/>
      <c r="PML7" s="26"/>
      <c r="PMM7" s="26"/>
      <c r="PMN7" s="26"/>
      <c r="PMO7" s="26"/>
      <c r="PMP7" s="26"/>
      <c r="PMQ7" s="26"/>
      <c r="PMR7" s="26"/>
      <c r="PMS7" s="26"/>
      <c r="PMT7" s="26"/>
      <c r="PMU7" s="26"/>
      <c r="PMV7" s="26"/>
      <c r="PMW7" s="26"/>
      <c r="PMX7" s="26"/>
      <c r="PMY7" s="26"/>
      <c r="PMZ7" s="26"/>
      <c r="PNA7" s="26"/>
      <c r="PNB7" s="26"/>
      <c r="PNC7" s="26"/>
      <c r="PND7" s="26"/>
      <c r="PNE7" s="26"/>
      <c r="PNF7" s="26"/>
      <c r="PNG7" s="26"/>
      <c r="PNH7" s="26"/>
      <c r="PNI7" s="26"/>
      <c r="PNJ7" s="26"/>
      <c r="PNK7" s="26"/>
      <c r="PNL7" s="26"/>
      <c r="PNM7" s="26"/>
      <c r="PNN7" s="26"/>
      <c r="PNO7" s="26"/>
      <c r="PNP7" s="26"/>
      <c r="PNQ7" s="26"/>
      <c r="PNR7" s="26"/>
      <c r="PNS7" s="26"/>
      <c r="PNT7" s="26"/>
      <c r="PNU7" s="26"/>
      <c r="PNV7" s="26"/>
      <c r="PNW7" s="26"/>
      <c r="PNX7" s="26"/>
      <c r="PNY7" s="26"/>
      <c r="PNZ7" s="26"/>
      <c r="POA7" s="26"/>
      <c r="POB7" s="26"/>
      <c r="POC7" s="26"/>
      <c r="POD7" s="26"/>
      <c r="POE7" s="26"/>
      <c r="POF7" s="26"/>
      <c r="POG7" s="26"/>
      <c r="POH7" s="26"/>
      <c r="POI7" s="26"/>
      <c r="POJ7" s="26"/>
      <c r="POK7" s="26"/>
      <c r="POL7" s="26"/>
      <c r="POM7" s="26"/>
      <c r="PON7" s="26"/>
      <c r="POO7" s="26"/>
      <c r="POP7" s="26"/>
      <c r="POQ7" s="26"/>
      <c r="POR7" s="26"/>
      <c r="POS7" s="26"/>
      <c r="POT7" s="26"/>
      <c r="POU7" s="26"/>
      <c r="POV7" s="26"/>
      <c r="POW7" s="26"/>
      <c r="POX7" s="26"/>
      <c r="POY7" s="26"/>
      <c r="POZ7" s="26"/>
      <c r="PPA7" s="26"/>
      <c r="PPB7" s="26"/>
      <c r="PPC7" s="26"/>
      <c r="PPD7" s="26"/>
      <c r="PPE7" s="26"/>
      <c r="PPF7" s="26"/>
      <c r="PPG7" s="26"/>
      <c r="PPH7" s="26"/>
      <c r="PPI7" s="26"/>
      <c r="PPJ7" s="26"/>
      <c r="PPK7" s="26"/>
      <c r="PPL7" s="26"/>
      <c r="PPM7" s="26"/>
      <c r="PPN7" s="26"/>
      <c r="PPO7" s="26"/>
      <c r="PPP7" s="26"/>
      <c r="PPQ7" s="26"/>
      <c r="PPR7" s="26"/>
      <c r="PPS7" s="26"/>
      <c r="PPT7" s="26"/>
      <c r="PPU7" s="26"/>
      <c r="PPV7" s="26"/>
      <c r="PPW7" s="26"/>
      <c r="PPX7" s="26"/>
      <c r="PPY7" s="26"/>
      <c r="PPZ7" s="26"/>
      <c r="PQA7" s="26"/>
      <c r="PQB7" s="26"/>
      <c r="PQC7" s="26"/>
      <c r="PQD7" s="26"/>
      <c r="PQE7" s="26"/>
      <c r="PQF7" s="26"/>
      <c r="PQG7" s="26"/>
      <c r="PQH7" s="26"/>
      <c r="PQI7" s="26"/>
      <c r="PQJ7" s="26"/>
      <c r="PQK7" s="26"/>
      <c r="PQL7" s="26"/>
      <c r="PQM7" s="26"/>
      <c r="PQN7" s="26"/>
      <c r="PQO7" s="26"/>
      <c r="PQP7" s="26"/>
      <c r="PQQ7" s="26"/>
      <c r="PQR7" s="26"/>
      <c r="PQS7" s="26"/>
      <c r="PQT7" s="26"/>
      <c r="PQU7" s="26"/>
      <c r="PQV7" s="26"/>
      <c r="PQW7" s="26"/>
      <c r="PQX7" s="26"/>
      <c r="PQY7" s="26"/>
      <c r="PQZ7" s="26"/>
      <c r="PRA7" s="26"/>
      <c r="PRB7" s="26"/>
      <c r="PRC7" s="26"/>
      <c r="PRD7" s="26"/>
      <c r="PRE7" s="26"/>
      <c r="PRF7" s="26"/>
      <c r="PRG7" s="26"/>
      <c r="PRH7" s="26"/>
      <c r="PRI7" s="26"/>
      <c r="PRJ7" s="26"/>
      <c r="PRK7" s="26"/>
      <c r="PRL7" s="26"/>
      <c r="PRM7" s="26"/>
      <c r="PRN7" s="26"/>
      <c r="PRO7" s="26"/>
      <c r="PRP7" s="26"/>
      <c r="PRQ7" s="26"/>
      <c r="PRR7" s="26"/>
      <c r="PRS7" s="26"/>
      <c r="PRT7" s="26"/>
      <c r="PRU7" s="26"/>
      <c r="PRV7" s="26"/>
      <c r="PRW7" s="26"/>
      <c r="PRX7" s="26"/>
      <c r="PRY7" s="26"/>
      <c r="PRZ7" s="26"/>
      <c r="PSA7" s="26"/>
      <c r="PSB7" s="26"/>
      <c r="PSC7" s="26"/>
      <c r="PSD7" s="26"/>
      <c r="PSE7" s="26"/>
      <c r="PSF7" s="26"/>
      <c r="PSG7" s="26"/>
      <c r="PSH7" s="26"/>
      <c r="PSI7" s="26"/>
      <c r="PSJ7" s="26"/>
      <c r="PSK7" s="26"/>
      <c r="PSL7" s="26"/>
      <c r="PSM7" s="26"/>
      <c r="PSN7" s="26"/>
      <c r="PSO7" s="26"/>
      <c r="PSP7" s="26"/>
      <c r="PSQ7" s="26"/>
      <c r="PSR7" s="26"/>
      <c r="PSS7" s="26"/>
      <c r="PST7" s="26"/>
      <c r="PSU7" s="26"/>
      <c r="PSV7" s="26"/>
      <c r="PSW7" s="26"/>
      <c r="PSX7" s="26"/>
      <c r="PSY7" s="26"/>
      <c r="PSZ7" s="26"/>
      <c r="PTA7" s="26"/>
      <c r="PTB7" s="26"/>
      <c r="PTC7" s="26"/>
      <c r="PTD7" s="26"/>
      <c r="PTE7" s="26"/>
      <c r="PTF7" s="26"/>
      <c r="PTG7" s="26"/>
      <c r="PTH7" s="26"/>
      <c r="PTI7" s="26"/>
      <c r="PTJ7" s="26"/>
      <c r="PTK7" s="26"/>
      <c r="PTL7" s="26"/>
      <c r="PTM7" s="26"/>
      <c r="PTN7" s="26"/>
      <c r="PTO7" s="26"/>
      <c r="PTP7" s="26"/>
      <c r="PTQ7" s="26"/>
      <c r="PTR7" s="26"/>
      <c r="PTS7" s="26"/>
      <c r="PTT7" s="26"/>
      <c r="PTU7" s="26"/>
      <c r="PTV7" s="26"/>
      <c r="PTW7" s="26"/>
      <c r="PTX7" s="26"/>
      <c r="PTY7" s="26"/>
      <c r="PTZ7" s="26"/>
      <c r="PUA7" s="26"/>
      <c r="PUB7" s="26"/>
      <c r="PUC7" s="26"/>
      <c r="PUD7" s="26"/>
      <c r="PUE7" s="26"/>
      <c r="PUF7" s="26"/>
      <c r="PUG7" s="26"/>
      <c r="PUH7" s="26"/>
      <c r="PUI7" s="26"/>
      <c r="PUJ7" s="26"/>
      <c r="PUK7" s="26"/>
      <c r="PUL7" s="26"/>
      <c r="PUM7" s="26"/>
      <c r="PUN7" s="26"/>
      <c r="PUO7" s="26"/>
      <c r="PUP7" s="26"/>
      <c r="PUQ7" s="26"/>
      <c r="PUR7" s="26"/>
      <c r="PUS7" s="26"/>
      <c r="PUT7" s="26"/>
      <c r="PUU7" s="26"/>
      <c r="PUV7" s="26"/>
      <c r="PUW7" s="26"/>
      <c r="PUX7" s="26"/>
      <c r="PUY7" s="26"/>
      <c r="PUZ7" s="26"/>
      <c r="PVA7" s="26"/>
      <c r="PVB7" s="26"/>
      <c r="PVC7" s="26"/>
      <c r="PVD7" s="26"/>
      <c r="PVE7" s="26"/>
      <c r="PVF7" s="26"/>
      <c r="PVG7" s="26"/>
      <c r="PVH7" s="26"/>
      <c r="PVI7" s="26"/>
      <c r="PVJ7" s="26"/>
      <c r="PVK7" s="26"/>
      <c r="PVL7" s="26"/>
      <c r="PVM7" s="26"/>
      <c r="PVN7" s="26"/>
      <c r="PVO7" s="26"/>
      <c r="PVP7" s="26"/>
      <c r="PVQ7" s="26"/>
      <c r="PVR7" s="26"/>
      <c r="PVS7" s="26"/>
      <c r="PVT7" s="26"/>
      <c r="PVU7" s="26"/>
      <c r="PVV7" s="26"/>
      <c r="PVW7" s="26"/>
      <c r="PVX7" s="26"/>
      <c r="PVY7" s="26"/>
      <c r="PVZ7" s="26"/>
      <c r="PWA7" s="26"/>
      <c r="PWB7" s="26"/>
      <c r="PWC7" s="26"/>
      <c r="PWD7" s="26"/>
      <c r="PWE7" s="26"/>
      <c r="PWF7" s="26"/>
      <c r="PWG7" s="26"/>
      <c r="PWH7" s="26"/>
      <c r="PWI7" s="26"/>
      <c r="PWJ7" s="26"/>
      <c r="PWK7" s="26"/>
      <c r="PWL7" s="26"/>
      <c r="PWM7" s="26"/>
      <c r="PWN7" s="26"/>
      <c r="PWO7" s="26"/>
      <c r="PWP7" s="26"/>
      <c r="PWQ7" s="26"/>
      <c r="PWR7" s="26"/>
      <c r="PWS7" s="26"/>
      <c r="PWT7" s="26"/>
      <c r="PWU7" s="26"/>
      <c r="PWV7" s="26"/>
      <c r="PWW7" s="26"/>
      <c r="PWX7" s="26"/>
      <c r="PWY7" s="26"/>
      <c r="PWZ7" s="26"/>
      <c r="PXA7" s="26"/>
      <c r="PXB7" s="26"/>
      <c r="PXC7" s="26"/>
      <c r="PXD7" s="26"/>
      <c r="PXE7" s="26"/>
      <c r="PXF7" s="26"/>
      <c r="PXG7" s="26"/>
      <c r="PXH7" s="26"/>
      <c r="PXI7" s="26"/>
      <c r="PXJ7" s="26"/>
      <c r="PXK7" s="26"/>
      <c r="PXL7" s="26"/>
      <c r="PXM7" s="26"/>
      <c r="PXN7" s="26"/>
      <c r="PXO7" s="26"/>
      <c r="PXP7" s="26"/>
      <c r="PXQ7" s="26"/>
      <c r="PXR7" s="26"/>
      <c r="PXS7" s="26"/>
      <c r="PXT7" s="26"/>
      <c r="PXU7" s="26"/>
      <c r="PXV7" s="26"/>
      <c r="PXW7" s="26"/>
      <c r="PXX7" s="26"/>
      <c r="PXY7" s="26"/>
      <c r="PXZ7" s="26"/>
      <c r="PYA7" s="26"/>
      <c r="PYB7" s="26"/>
      <c r="PYC7" s="26"/>
      <c r="PYD7" s="26"/>
      <c r="PYE7" s="26"/>
      <c r="PYF7" s="26"/>
      <c r="PYG7" s="26"/>
      <c r="PYH7" s="26"/>
      <c r="PYI7" s="26"/>
      <c r="PYJ7" s="26"/>
      <c r="PYK7" s="26"/>
      <c r="PYL7" s="26"/>
      <c r="PYM7" s="26"/>
      <c r="PYN7" s="26"/>
      <c r="PYO7" s="26"/>
      <c r="PYP7" s="26"/>
      <c r="PYQ7" s="26"/>
      <c r="PYR7" s="26"/>
      <c r="PYS7" s="26"/>
      <c r="PYT7" s="26"/>
      <c r="PYU7" s="26"/>
      <c r="PYV7" s="26"/>
      <c r="PYW7" s="26"/>
      <c r="PYX7" s="26"/>
      <c r="PYY7" s="26"/>
      <c r="PYZ7" s="26"/>
      <c r="PZA7" s="26"/>
      <c r="PZB7" s="26"/>
      <c r="PZC7" s="26"/>
      <c r="PZD7" s="26"/>
      <c r="PZE7" s="26"/>
      <c r="PZF7" s="26"/>
      <c r="PZG7" s="26"/>
      <c r="PZH7" s="26"/>
      <c r="PZI7" s="26"/>
      <c r="PZJ7" s="26"/>
      <c r="PZK7" s="26"/>
      <c r="PZL7" s="26"/>
      <c r="PZM7" s="26"/>
      <c r="PZN7" s="26"/>
      <c r="PZO7" s="26"/>
      <c r="PZP7" s="26"/>
      <c r="PZQ7" s="26"/>
      <c r="PZR7" s="26"/>
      <c r="PZS7" s="26"/>
      <c r="PZT7" s="26"/>
      <c r="PZU7" s="26"/>
      <c r="PZV7" s="26"/>
      <c r="PZW7" s="26"/>
      <c r="PZX7" s="26"/>
      <c r="PZY7" s="26"/>
      <c r="PZZ7" s="26"/>
      <c r="QAA7" s="26"/>
      <c r="QAB7" s="26"/>
      <c r="QAC7" s="26"/>
      <c r="QAD7" s="26"/>
      <c r="QAE7" s="26"/>
      <c r="QAF7" s="26"/>
      <c r="QAG7" s="26"/>
      <c r="QAH7" s="26"/>
      <c r="QAI7" s="26"/>
      <c r="QAJ7" s="26"/>
      <c r="QAK7" s="26"/>
      <c r="QAL7" s="26"/>
      <c r="QAM7" s="26"/>
      <c r="QAN7" s="26"/>
      <c r="QAO7" s="26"/>
      <c r="QAP7" s="26"/>
      <c r="QAQ7" s="26"/>
      <c r="QAR7" s="26"/>
      <c r="QAS7" s="26"/>
      <c r="QAT7" s="26"/>
      <c r="QAU7" s="26"/>
      <c r="QAV7" s="26"/>
      <c r="QAW7" s="26"/>
      <c r="QAX7" s="26"/>
      <c r="QAY7" s="26"/>
      <c r="QAZ7" s="26"/>
      <c r="QBA7" s="26"/>
      <c r="QBB7" s="26"/>
      <c r="QBC7" s="26"/>
      <c r="QBD7" s="26"/>
      <c r="QBE7" s="26"/>
      <c r="QBF7" s="26"/>
      <c r="QBG7" s="26"/>
      <c r="QBH7" s="26"/>
      <c r="QBI7" s="26"/>
      <c r="QBJ7" s="26"/>
      <c r="QBK7" s="26"/>
      <c r="QBL7" s="26"/>
      <c r="QBM7" s="26"/>
      <c r="QBN7" s="26"/>
      <c r="QBO7" s="26"/>
      <c r="QBP7" s="26"/>
      <c r="QBQ7" s="26"/>
      <c r="QBR7" s="26"/>
      <c r="QBS7" s="26"/>
      <c r="QBT7" s="26"/>
      <c r="QBU7" s="26"/>
      <c r="QBV7" s="26"/>
      <c r="QBW7" s="26"/>
      <c r="QBX7" s="26"/>
      <c r="QBY7" s="26"/>
      <c r="QBZ7" s="26"/>
      <c r="QCA7" s="26"/>
      <c r="QCB7" s="26"/>
      <c r="QCC7" s="26"/>
      <c r="QCD7" s="26"/>
      <c r="QCE7" s="26"/>
      <c r="QCF7" s="26"/>
      <c r="QCG7" s="26"/>
      <c r="QCH7" s="26"/>
      <c r="QCI7" s="26"/>
      <c r="QCJ7" s="26"/>
      <c r="QCK7" s="26"/>
      <c r="QCL7" s="26"/>
      <c r="QCM7" s="26"/>
      <c r="QCN7" s="26"/>
      <c r="QCO7" s="26"/>
      <c r="QCP7" s="26"/>
      <c r="QCQ7" s="26"/>
      <c r="QCR7" s="26"/>
      <c r="QCS7" s="26"/>
      <c r="QCT7" s="26"/>
      <c r="QCU7" s="26"/>
      <c r="QCV7" s="26"/>
      <c r="QCW7" s="26"/>
      <c r="QCX7" s="26"/>
      <c r="QCY7" s="26"/>
      <c r="QCZ7" s="26"/>
      <c r="QDA7" s="26"/>
      <c r="QDB7" s="26"/>
      <c r="QDC7" s="26"/>
      <c r="QDD7" s="26"/>
      <c r="QDE7" s="26"/>
      <c r="QDF7" s="26"/>
      <c r="QDG7" s="26"/>
      <c r="QDH7" s="26"/>
      <c r="QDI7" s="26"/>
      <c r="QDJ7" s="26"/>
      <c r="QDK7" s="26"/>
      <c r="QDL7" s="26"/>
      <c r="QDM7" s="26"/>
      <c r="QDN7" s="26"/>
      <c r="QDO7" s="26"/>
      <c r="QDP7" s="26"/>
      <c r="QDQ7" s="26"/>
      <c r="QDR7" s="26"/>
      <c r="QDS7" s="26"/>
      <c r="QDT7" s="26"/>
      <c r="QDU7" s="26"/>
      <c r="QDV7" s="26"/>
      <c r="QDW7" s="26"/>
      <c r="QDX7" s="26"/>
      <c r="QDY7" s="26"/>
      <c r="QDZ7" s="26"/>
      <c r="QEA7" s="26"/>
      <c r="QEB7" s="26"/>
      <c r="QEC7" s="26"/>
      <c r="QED7" s="26"/>
      <c r="QEE7" s="26"/>
      <c r="QEF7" s="26"/>
      <c r="QEG7" s="26"/>
      <c r="QEH7" s="26"/>
      <c r="QEI7" s="26"/>
      <c r="QEJ7" s="26"/>
      <c r="QEK7" s="26"/>
      <c r="QEL7" s="26"/>
      <c r="QEM7" s="26"/>
      <c r="QEN7" s="26"/>
      <c r="QEO7" s="26"/>
      <c r="QEP7" s="26"/>
      <c r="QEQ7" s="26"/>
      <c r="QER7" s="26"/>
      <c r="QES7" s="26"/>
      <c r="QET7" s="26"/>
      <c r="QEU7" s="26"/>
      <c r="QEV7" s="26"/>
      <c r="QEW7" s="26"/>
      <c r="QEX7" s="26"/>
      <c r="QEY7" s="26"/>
      <c r="QEZ7" s="26"/>
      <c r="QFA7" s="26"/>
      <c r="QFB7" s="26"/>
      <c r="QFC7" s="26"/>
      <c r="QFD7" s="26"/>
      <c r="QFE7" s="26"/>
      <c r="QFF7" s="26"/>
      <c r="QFG7" s="26"/>
      <c r="QFH7" s="26"/>
      <c r="QFI7" s="26"/>
      <c r="QFJ7" s="26"/>
      <c r="QFK7" s="26"/>
      <c r="QFL7" s="26"/>
      <c r="QFM7" s="26"/>
      <c r="QFN7" s="26"/>
      <c r="QFO7" s="26"/>
      <c r="QFP7" s="26"/>
      <c r="QFQ7" s="26"/>
      <c r="QFR7" s="26"/>
      <c r="QFS7" s="26"/>
      <c r="QFT7" s="26"/>
      <c r="QFU7" s="26"/>
      <c r="QFV7" s="26"/>
      <c r="QFW7" s="26"/>
      <c r="QFX7" s="26"/>
      <c r="QFY7" s="26"/>
      <c r="QFZ7" s="26"/>
      <c r="QGA7" s="26"/>
      <c r="QGB7" s="26"/>
      <c r="QGC7" s="26"/>
      <c r="QGD7" s="26"/>
      <c r="QGE7" s="26"/>
      <c r="QGF7" s="26"/>
      <c r="QGG7" s="26"/>
      <c r="QGH7" s="26"/>
      <c r="QGI7" s="26"/>
      <c r="QGJ7" s="26"/>
      <c r="QGK7" s="26"/>
      <c r="QGL7" s="26"/>
      <c r="QGM7" s="26"/>
      <c r="QGN7" s="26"/>
      <c r="QGO7" s="26"/>
      <c r="QGP7" s="26"/>
      <c r="QGQ7" s="26"/>
      <c r="QGR7" s="26"/>
      <c r="QGS7" s="26"/>
      <c r="QGT7" s="26"/>
      <c r="QGU7" s="26"/>
      <c r="QGV7" s="26"/>
      <c r="QGW7" s="26"/>
      <c r="QGX7" s="26"/>
      <c r="QGY7" s="26"/>
      <c r="QGZ7" s="26"/>
      <c r="QHA7" s="26"/>
      <c r="QHB7" s="26"/>
      <c r="QHC7" s="26"/>
      <c r="QHD7" s="26"/>
      <c r="QHE7" s="26"/>
      <c r="QHF7" s="26"/>
      <c r="QHG7" s="26"/>
      <c r="QHH7" s="26"/>
      <c r="QHI7" s="26"/>
      <c r="QHJ7" s="26"/>
      <c r="QHK7" s="26"/>
      <c r="QHL7" s="26"/>
      <c r="QHM7" s="26"/>
      <c r="QHN7" s="26"/>
      <c r="QHO7" s="26"/>
      <c r="QHP7" s="26"/>
      <c r="QHQ7" s="26"/>
      <c r="QHR7" s="26"/>
      <c r="QHS7" s="26"/>
      <c r="QHT7" s="26"/>
      <c r="QHU7" s="26"/>
      <c r="QHV7" s="26"/>
      <c r="QHW7" s="26"/>
      <c r="QHX7" s="26"/>
      <c r="QHY7" s="26"/>
      <c r="QHZ7" s="26"/>
      <c r="QIA7" s="26"/>
      <c r="QIB7" s="26"/>
      <c r="QIC7" s="26"/>
      <c r="QID7" s="26"/>
      <c r="QIE7" s="26"/>
      <c r="QIF7" s="26"/>
      <c r="QIG7" s="26"/>
      <c r="QIH7" s="26"/>
      <c r="QII7" s="26"/>
      <c r="QIJ7" s="26"/>
      <c r="QIK7" s="26"/>
      <c r="QIL7" s="26"/>
      <c r="QIM7" s="26"/>
      <c r="QIN7" s="26"/>
      <c r="QIO7" s="26"/>
      <c r="QIP7" s="26"/>
      <c r="QIQ7" s="26"/>
      <c r="QIR7" s="26"/>
      <c r="QIS7" s="26"/>
      <c r="QIT7" s="26"/>
      <c r="QIU7" s="26"/>
      <c r="QIV7" s="26"/>
      <c r="QIW7" s="26"/>
      <c r="QIX7" s="26"/>
      <c r="QIY7" s="26"/>
      <c r="QIZ7" s="26"/>
      <c r="QJA7" s="26"/>
      <c r="QJB7" s="26"/>
      <c r="QJC7" s="26"/>
      <c r="QJD7" s="26"/>
      <c r="QJE7" s="26"/>
      <c r="QJF7" s="26"/>
      <c r="QJG7" s="26"/>
      <c r="QJH7" s="26"/>
      <c r="QJI7" s="26"/>
      <c r="QJJ7" s="26"/>
      <c r="QJK7" s="26"/>
      <c r="QJL7" s="26"/>
      <c r="QJM7" s="26"/>
      <c r="QJN7" s="26"/>
      <c r="QJO7" s="26"/>
      <c r="QJP7" s="26"/>
      <c r="QJQ7" s="26"/>
      <c r="QJR7" s="26"/>
      <c r="QJS7" s="26"/>
      <c r="QJT7" s="26"/>
      <c r="QJU7" s="26"/>
      <c r="QJV7" s="26"/>
      <c r="QJW7" s="26"/>
      <c r="QJX7" s="26"/>
      <c r="QJY7" s="26"/>
      <c r="QJZ7" s="26"/>
      <c r="QKA7" s="26"/>
      <c r="QKB7" s="26"/>
      <c r="QKC7" s="26"/>
      <c r="QKD7" s="26"/>
      <c r="QKE7" s="26"/>
      <c r="QKF7" s="26"/>
      <c r="QKG7" s="26"/>
      <c r="QKH7" s="26"/>
      <c r="QKI7" s="26"/>
      <c r="QKJ7" s="26"/>
      <c r="QKK7" s="26"/>
      <c r="QKL7" s="26"/>
      <c r="QKM7" s="26"/>
      <c r="QKN7" s="26"/>
      <c r="QKO7" s="26"/>
      <c r="QKP7" s="26"/>
      <c r="QKQ7" s="26"/>
      <c r="QKR7" s="26"/>
      <c r="QKS7" s="26"/>
      <c r="QKT7" s="26"/>
      <c r="QKU7" s="26"/>
      <c r="QKV7" s="26"/>
      <c r="QKW7" s="26"/>
      <c r="QKX7" s="26"/>
      <c r="QKY7" s="26"/>
      <c r="QKZ7" s="26"/>
      <c r="QLA7" s="26"/>
      <c r="QLB7" s="26"/>
      <c r="QLC7" s="26"/>
      <c r="QLD7" s="26"/>
      <c r="QLE7" s="26"/>
      <c r="QLF7" s="26"/>
      <c r="QLG7" s="26"/>
      <c r="QLH7" s="26"/>
      <c r="QLI7" s="26"/>
      <c r="QLJ7" s="26"/>
      <c r="QLK7" s="26"/>
      <c r="QLL7" s="26"/>
      <c r="QLM7" s="26"/>
      <c r="QLN7" s="26"/>
      <c r="QLO7" s="26"/>
      <c r="QLP7" s="26"/>
      <c r="QLQ7" s="26"/>
      <c r="QLR7" s="26"/>
      <c r="QLS7" s="26"/>
      <c r="QLT7" s="26"/>
      <c r="QLU7" s="26"/>
      <c r="QLV7" s="26"/>
      <c r="QLW7" s="26"/>
      <c r="QLX7" s="26"/>
      <c r="QLY7" s="26"/>
      <c r="QLZ7" s="26"/>
      <c r="QMA7" s="26"/>
      <c r="QMB7" s="26"/>
      <c r="QMC7" s="26"/>
      <c r="QMD7" s="26"/>
      <c r="QME7" s="26"/>
      <c r="QMF7" s="26"/>
      <c r="QMG7" s="26"/>
      <c r="QMH7" s="26"/>
      <c r="QMI7" s="26"/>
      <c r="QMJ7" s="26"/>
      <c r="QMK7" s="26"/>
      <c r="QML7" s="26"/>
      <c r="QMM7" s="26"/>
      <c r="QMN7" s="26"/>
      <c r="QMO7" s="26"/>
      <c r="QMP7" s="26"/>
      <c r="QMQ7" s="26"/>
      <c r="QMR7" s="26"/>
      <c r="QMS7" s="26"/>
      <c r="QMT7" s="26"/>
      <c r="QMU7" s="26"/>
      <c r="QMV7" s="26"/>
      <c r="QMW7" s="26"/>
      <c r="QMX7" s="26"/>
      <c r="QMY7" s="26"/>
      <c r="QMZ7" s="26"/>
      <c r="QNA7" s="26"/>
      <c r="QNB7" s="26"/>
      <c r="QNC7" s="26"/>
      <c r="QND7" s="26"/>
      <c r="QNE7" s="26"/>
      <c r="QNF7" s="26"/>
      <c r="QNG7" s="26"/>
      <c r="QNH7" s="26"/>
      <c r="QNI7" s="26"/>
      <c r="QNJ7" s="26"/>
      <c r="QNK7" s="26"/>
      <c r="QNL7" s="26"/>
      <c r="QNM7" s="26"/>
      <c r="QNN7" s="26"/>
      <c r="QNO7" s="26"/>
      <c r="QNP7" s="26"/>
      <c r="QNQ7" s="26"/>
      <c r="QNR7" s="26"/>
      <c r="QNS7" s="26"/>
      <c r="QNT7" s="26"/>
      <c r="QNU7" s="26"/>
      <c r="QNV7" s="26"/>
      <c r="QNW7" s="26"/>
      <c r="QNX7" s="26"/>
      <c r="QNY7" s="26"/>
      <c r="QNZ7" s="26"/>
      <c r="QOA7" s="26"/>
      <c r="QOB7" s="26"/>
      <c r="QOC7" s="26"/>
      <c r="QOD7" s="26"/>
      <c r="QOE7" s="26"/>
      <c r="QOF7" s="26"/>
      <c r="QOG7" s="26"/>
      <c r="QOH7" s="26"/>
      <c r="QOI7" s="26"/>
      <c r="QOJ7" s="26"/>
      <c r="QOK7" s="26"/>
      <c r="QOL7" s="26"/>
      <c r="QOM7" s="26"/>
      <c r="QON7" s="26"/>
      <c r="QOO7" s="26"/>
      <c r="QOP7" s="26"/>
      <c r="QOQ7" s="26"/>
      <c r="QOR7" s="26"/>
      <c r="QOS7" s="26"/>
      <c r="QOT7" s="26"/>
      <c r="QOU7" s="26"/>
      <c r="QOV7" s="26"/>
      <c r="QOW7" s="26"/>
      <c r="QOX7" s="26"/>
      <c r="QOY7" s="26"/>
      <c r="QOZ7" s="26"/>
      <c r="QPA7" s="26"/>
      <c r="QPB7" s="26"/>
      <c r="QPC7" s="26"/>
      <c r="QPD7" s="26"/>
      <c r="QPE7" s="26"/>
      <c r="QPF7" s="26"/>
      <c r="QPG7" s="26"/>
      <c r="QPH7" s="26"/>
      <c r="QPI7" s="26"/>
      <c r="QPJ7" s="26"/>
      <c r="QPK7" s="26"/>
      <c r="QPL7" s="26"/>
      <c r="QPM7" s="26"/>
      <c r="QPN7" s="26"/>
      <c r="QPO7" s="26"/>
      <c r="QPP7" s="26"/>
      <c r="QPQ7" s="26"/>
      <c r="QPR7" s="26"/>
      <c r="QPS7" s="26"/>
      <c r="QPT7" s="26"/>
      <c r="QPU7" s="26"/>
      <c r="QPV7" s="26"/>
      <c r="QPW7" s="26"/>
      <c r="QPX7" s="26"/>
      <c r="QPY7" s="26"/>
      <c r="QPZ7" s="26"/>
      <c r="QQA7" s="26"/>
      <c r="QQB7" s="26"/>
      <c r="QQC7" s="26"/>
      <c r="QQD7" s="26"/>
      <c r="QQE7" s="26"/>
      <c r="QQF7" s="26"/>
      <c r="QQG7" s="26"/>
      <c r="QQH7" s="26"/>
      <c r="QQI7" s="26"/>
      <c r="QQJ7" s="26"/>
      <c r="QQK7" s="26"/>
      <c r="QQL7" s="26"/>
      <c r="QQM7" s="26"/>
      <c r="QQN7" s="26"/>
      <c r="QQO7" s="26"/>
      <c r="QQP7" s="26"/>
      <c r="QQQ7" s="26"/>
      <c r="QQR7" s="26"/>
      <c r="QQS7" s="26"/>
      <c r="QQT7" s="26"/>
      <c r="QQU7" s="26"/>
      <c r="QQV7" s="26"/>
      <c r="QQW7" s="26"/>
      <c r="QQX7" s="26"/>
      <c r="QQY7" s="26"/>
      <c r="QQZ7" s="26"/>
      <c r="QRA7" s="26"/>
      <c r="QRB7" s="26"/>
      <c r="QRC7" s="26"/>
      <c r="QRD7" s="26"/>
      <c r="QRE7" s="26"/>
      <c r="QRF7" s="26"/>
      <c r="QRG7" s="26"/>
      <c r="QRH7" s="26"/>
      <c r="QRI7" s="26"/>
      <c r="QRJ7" s="26"/>
      <c r="QRK7" s="26"/>
      <c r="QRL7" s="26"/>
      <c r="QRM7" s="26"/>
      <c r="QRN7" s="26"/>
      <c r="QRO7" s="26"/>
      <c r="QRP7" s="26"/>
      <c r="QRQ7" s="26"/>
      <c r="QRR7" s="26"/>
      <c r="QRS7" s="26"/>
      <c r="QRT7" s="26"/>
      <c r="QRU7" s="26"/>
      <c r="QRV7" s="26"/>
      <c r="QRW7" s="26"/>
      <c r="QRX7" s="26"/>
      <c r="QRY7" s="26"/>
      <c r="QRZ7" s="26"/>
      <c r="QSA7" s="26"/>
      <c r="QSB7" s="26"/>
      <c r="QSC7" s="26"/>
      <c r="QSD7" s="26"/>
      <c r="QSE7" s="26"/>
      <c r="QSF7" s="26"/>
      <c r="QSG7" s="26"/>
      <c r="QSH7" s="26"/>
      <c r="QSI7" s="26"/>
      <c r="QSJ7" s="26"/>
      <c r="QSK7" s="26"/>
      <c r="QSL7" s="26"/>
      <c r="QSM7" s="26"/>
      <c r="QSN7" s="26"/>
      <c r="QSO7" s="26"/>
      <c r="QSP7" s="26"/>
      <c r="QSQ7" s="26"/>
      <c r="QSR7" s="26"/>
      <c r="QSS7" s="26"/>
      <c r="QST7" s="26"/>
      <c r="QSU7" s="26"/>
      <c r="QSV7" s="26"/>
      <c r="QSW7" s="26"/>
      <c r="QSX7" s="26"/>
      <c r="QSY7" s="26"/>
      <c r="QSZ7" s="26"/>
      <c r="QTA7" s="26"/>
      <c r="QTB7" s="26"/>
      <c r="QTC7" s="26"/>
      <c r="QTD7" s="26"/>
      <c r="QTE7" s="26"/>
      <c r="QTF7" s="26"/>
      <c r="QTG7" s="26"/>
      <c r="QTH7" s="26"/>
      <c r="QTI7" s="26"/>
      <c r="QTJ7" s="26"/>
      <c r="QTK7" s="26"/>
      <c r="QTL7" s="26"/>
      <c r="QTM7" s="26"/>
      <c r="QTN7" s="26"/>
      <c r="QTO7" s="26"/>
      <c r="QTP7" s="26"/>
      <c r="QTQ7" s="26"/>
      <c r="QTR7" s="26"/>
      <c r="QTS7" s="26"/>
      <c r="QTT7" s="26"/>
      <c r="QTU7" s="26"/>
      <c r="QTV7" s="26"/>
      <c r="QTW7" s="26"/>
      <c r="QTX7" s="26"/>
      <c r="QTY7" s="26"/>
      <c r="QTZ7" s="26"/>
      <c r="QUA7" s="26"/>
      <c r="QUB7" s="26"/>
      <c r="QUC7" s="26"/>
      <c r="QUD7" s="26"/>
      <c r="QUE7" s="26"/>
      <c r="QUF7" s="26"/>
      <c r="QUG7" s="26"/>
      <c r="QUH7" s="26"/>
      <c r="QUI7" s="26"/>
      <c r="QUJ7" s="26"/>
      <c r="QUK7" s="26"/>
      <c r="QUL7" s="26"/>
      <c r="QUM7" s="26"/>
      <c r="QUN7" s="26"/>
      <c r="QUO7" s="26"/>
      <c r="QUP7" s="26"/>
      <c r="QUQ7" s="26"/>
      <c r="QUR7" s="26"/>
      <c r="QUS7" s="26"/>
      <c r="QUT7" s="26"/>
      <c r="QUU7" s="26"/>
      <c r="QUV7" s="26"/>
      <c r="QUW7" s="26"/>
      <c r="QUX7" s="26"/>
      <c r="QUY7" s="26"/>
      <c r="QUZ7" s="26"/>
      <c r="QVA7" s="26"/>
      <c r="QVB7" s="26"/>
      <c r="QVC7" s="26"/>
      <c r="QVD7" s="26"/>
      <c r="QVE7" s="26"/>
      <c r="QVF7" s="26"/>
      <c r="QVG7" s="26"/>
      <c r="QVH7" s="26"/>
      <c r="QVI7" s="26"/>
      <c r="QVJ7" s="26"/>
      <c r="QVK7" s="26"/>
      <c r="QVL7" s="26"/>
      <c r="QVM7" s="26"/>
      <c r="QVN7" s="26"/>
      <c r="QVO7" s="26"/>
      <c r="QVP7" s="26"/>
      <c r="QVQ7" s="26"/>
      <c r="QVR7" s="26"/>
      <c r="QVS7" s="26"/>
      <c r="QVT7" s="26"/>
      <c r="QVU7" s="26"/>
      <c r="QVV7" s="26"/>
      <c r="QVW7" s="26"/>
      <c r="QVX7" s="26"/>
      <c r="QVY7" s="26"/>
      <c r="QVZ7" s="26"/>
      <c r="QWA7" s="26"/>
      <c r="QWB7" s="26"/>
      <c r="QWC7" s="26"/>
      <c r="QWD7" s="26"/>
      <c r="QWE7" s="26"/>
      <c r="QWF7" s="26"/>
      <c r="QWG7" s="26"/>
      <c r="QWH7" s="26"/>
      <c r="QWI7" s="26"/>
      <c r="QWJ7" s="26"/>
      <c r="QWK7" s="26"/>
      <c r="QWL7" s="26"/>
      <c r="QWM7" s="26"/>
      <c r="QWN7" s="26"/>
      <c r="QWO7" s="26"/>
      <c r="QWP7" s="26"/>
      <c r="QWQ7" s="26"/>
      <c r="QWR7" s="26"/>
      <c r="QWS7" s="26"/>
      <c r="QWT7" s="26"/>
      <c r="QWU7" s="26"/>
      <c r="QWV7" s="26"/>
      <c r="QWW7" s="26"/>
      <c r="QWX7" s="26"/>
      <c r="QWY7" s="26"/>
      <c r="QWZ7" s="26"/>
      <c r="QXA7" s="26"/>
      <c r="QXB7" s="26"/>
      <c r="QXC7" s="26"/>
      <c r="QXD7" s="26"/>
      <c r="QXE7" s="26"/>
      <c r="QXF7" s="26"/>
      <c r="QXG7" s="26"/>
      <c r="QXH7" s="26"/>
      <c r="QXI7" s="26"/>
      <c r="QXJ7" s="26"/>
      <c r="QXK7" s="26"/>
      <c r="QXL7" s="26"/>
      <c r="QXM7" s="26"/>
      <c r="QXN7" s="26"/>
      <c r="QXO7" s="26"/>
      <c r="QXP7" s="26"/>
      <c r="QXQ7" s="26"/>
      <c r="QXR7" s="26"/>
      <c r="QXS7" s="26"/>
      <c r="QXT7" s="26"/>
      <c r="QXU7" s="26"/>
      <c r="QXV7" s="26"/>
      <c r="QXW7" s="26"/>
      <c r="QXX7" s="26"/>
      <c r="QXY7" s="26"/>
      <c r="QXZ7" s="26"/>
      <c r="QYA7" s="26"/>
      <c r="QYB7" s="26"/>
      <c r="QYC7" s="26"/>
      <c r="QYD7" s="26"/>
      <c r="QYE7" s="26"/>
      <c r="QYF7" s="26"/>
      <c r="QYG7" s="26"/>
      <c r="QYH7" s="26"/>
      <c r="QYI7" s="26"/>
      <c r="QYJ7" s="26"/>
      <c r="QYK7" s="26"/>
      <c r="QYL7" s="26"/>
      <c r="QYM7" s="26"/>
      <c r="QYN7" s="26"/>
      <c r="QYO7" s="26"/>
      <c r="QYP7" s="26"/>
      <c r="QYQ7" s="26"/>
      <c r="QYR7" s="26"/>
      <c r="QYS7" s="26"/>
      <c r="QYT7" s="26"/>
      <c r="QYU7" s="26"/>
      <c r="QYV7" s="26"/>
      <c r="QYW7" s="26"/>
      <c r="QYX7" s="26"/>
      <c r="QYY7" s="26"/>
      <c r="QYZ7" s="26"/>
      <c r="QZA7" s="26"/>
      <c r="QZB7" s="26"/>
      <c r="QZC7" s="26"/>
      <c r="QZD7" s="26"/>
      <c r="QZE7" s="26"/>
      <c r="QZF7" s="26"/>
      <c r="QZG7" s="26"/>
      <c r="QZH7" s="26"/>
      <c r="QZI7" s="26"/>
      <c r="QZJ7" s="26"/>
      <c r="QZK7" s="26"/>
      <c r="QZL7" s="26"/>
      <c r="QZM7" s="26"/>
      <c r="QZN7" s="26"/>
      <c r="QZO7" s="26"/>
      <c r="QZP7" s="26"/>
      <c r="QZQ7" s="26"/>
      <c r="QZR7" s="26"/>
      <c r="QZS7" s="26"/>
      <c r="QZT7" s="26"/>
      <c r="QZU7" s="26"/>
      <c r="QZV7" s="26"/>
      <c r="QZW7" s="26"/>
      <c r="QZX7" s="26"/>
      <c r="QZY7" s="26"/>
      <c r="QZZ7" s="26"/>
      <c r="RAA7" s="26"/>
      <c r="RAB7" s="26"/>
      <c r="RAC7" s="26"/>
      <c r="RAD7" s="26"/>
      <c r="RAE7" s="26"/>
      <c r="RAF7" s="26"/>
      <c r="RAG7" s="26"/>
      <c r="RAH7" s="26"/>
      <c r="RAI7" s="26"/>
      <c r="RAJ7" s="26"/>
      <c r="RAK7" s="26"/>
      <c r="RAL7" s="26"/>
      <c r="RAM7" s="26"/>
      <c r="RAN7" s="26"/>
      <c r="RAO7" s="26"/>
      <c r="RAP7" s="26"/>
      <c r="RAQ7" s="26"/>
      <c r="RAR7" s="26"/>
      <c r="RAS7" s="26"/>
      <c r="RAT7" s="26"/>
      <c r="RAU7" s="26"/>
      <c r="RAV7" s="26"/>
      <c r="RAW7" s="26"/>
      <c r="RAX7" s="26"/>
      <c r="RAY7" s="26"/>
      <c r="RAZ7" s="26"/>
      <c r="RBA7" s="26"/>
      <c r="RBB7" s="26"/>
      <c r="RBC7" s="26"/>
      <c r="RBD7" s="26"/>
      <c r="RBE7" s="26"/>
      <c r="RBF7" s="26"/>
      <c r="RBG7" s="26"/>
      <c r="RBH7" s="26"/>
      <c r="RBI7" s="26"/>
      <c r="RBJ7" s="26"/>
      <c r="RBK7" s="26"/>
      <c r="RBL7" s="26"/>
      <c r="RBM7" s="26"/>
      <c r="RBN7" s="26"/>
      <c r="RBO7" s="26"/>
      <c r="RBP7" s="26"/>
      <c r="RBQ7" s="26"/>
      <c r="RBR7" s="26"/>
      <c r="RBS7" s="26"/>
      <c r="RBT7" s="26"/>
      <c r="RBU7" s="26"/>
      <c r="RBV7" s="26"/>
      <c r="RBW7" s="26"/>
      <c r="RBX7" s="26"/>
      <c r="RBY7" s="26"/>
      <c r="RBZ7" s="26"/>
      <c r="RCA7" s="26"/>
      <c r="RCB7" s="26"/>
      <c r="RCC7" s="26"/>
      <c r="RCD7" s="26"/>
      <c r="RCE7" s="26"/>
      <c r="RCF7" s="26"/>
      <c r="RCG7" s="26"/>
      <c r="RCH7" s="26"/>
      <c r="RCI7" s="26"/>
      <c r="RCJ7" s="26"/>
      <c r="RCK7" s="26"/>
      <c r="RCL7" s="26"/>
      <c r="RCM7" s="26"/>
      <c r="RCN7" s="26"/>
      <c r="RCO7" s="26"/>
      <c r="RCP7" s="26"/>
      <c r="RCQ7" s="26"/>
      <c r="RCR7" s="26"/>
      <c r="RCS7" s="26"/>
      <c r="RCT7" s="26"/>
      <c r="RCU7" s="26"/>
      <c r="RCV7" s="26"/>
      <c r="RCW7" s="26"/>
      <c r="RCX7" s="26"/>
      <c r="RCY7" s="26"/>
      <c r="RCZ7" s="26"/>
      <c r="RDA7" s="26"/>
      <c r="RDB7" s="26"/>
      <c r="RDC7" s="26"/>
      <c r="RDD7" s="26"/>
      <c r="RDE7" s="26"/>
      <c r="RDF7" s="26"/>
      <c r="RDG7" s="26"/>
      <c r="RDH7" s="26"/>
      <c r="RDI7" s="26"/>
      <c r="RDJ7" s="26"/>
      <c r="RDK7" s="26"/>
      <c r="RDL7" s="26"/>
      <c r="RDM7" s="26"/>
      <c r="RDN7" s="26"/>
      <c r="RDO7" s="26"/>
      <c r="RDP7" s="26"/>
      <c r="RDQ7" s="26"/>
      <c r="RDR7" s="26"/>
      <c r="RDS7" s="26"/>
      <c r="RDT7" s="26"/>
      <c r="RDU7" s="26"/>
      <c r="RDV7" s="26"/>
      <c r="RDW7" s="26"/>
      <c r="RDX7" s="26"/>
      <c r="RDY7" s="26"/>
      <c r="RDZ7" s="26"/>
      <c r="REA7" s="26"/>
      <c r="REB7" s="26"/>
      <c r="REC7" s="26"/>
      <c r="RED7" s="26"/>
      <c r="REE7" s="26"/>
      <c r="REF7" s="26"/>
      <c r="REG7" s="26"/>
      <c r="REH7" s="26"/>
      <c r="REI7" s="26"/>
      <c r="REJ7" s="26"/>
      <c r="REK7" s="26"/>
      <c r="REL7" s="26"/>
      <c r="REM7" s="26"/>
      <c r="REN7" s="26"/>
      <c r="REO7" s="26"/>
      <c r="REP7" s="26"/>
      <c r="REQ7" s="26"/>
      <c r="RER7" s="26"/>
      <c r="RES7" s="26"/>
      <c r="RET7" s="26"/>
      <c r="REU7" s="26"/>
      <c r="REV7" s="26"/>
      <c r="REW7" s="26"/>
      <c r="REX7" s="26"/>
      <c r="REY7" s="26"/>
      <c r="REZ7" s="26"/>
      <c r="RFA7" s="26"/>
      <c r="RFB7" s="26"/>
      <c r="RFC7" s="26"/>
      <c r="RFD7" s="26"/>
      <c r="RFE7" s="26"/>
      <c r="RFF7" s="26"/>
      <c r="RFG7" s="26"/>
      <c r="RFH7" s="26"/>
      <c r="RFI7" s="26"/>
      <c r="RFJ7" s="26"/>
      <c r="RFK7" s="26"/>
      <c r="RFL7" s="26"/>
      <c r="RFM7" s="26"/>
      <c r="RFN7" s="26"/>
      <c r="RFO7" s="26"/>
      <c r="RFP7" s="26"/>
      <c r="RFQ7" s="26"/>
      <c r="RFR7" s="26"/>
      <c r="RFS7" s="26"/>
      <c r="RFT7" s="26"/>
      <c r="RFU7" s="26"/>
      <c r="RFV7" s="26"/>
      <c r="RFW7" s="26"/>
      <c r="RFX7" s="26"/>
      <c r="RFY7" s="26"/>
      <c r="RFZ7" s="26"/>
      <c r="RGA7" s="26"/>
      <c r="RGB7" s="26"/>
      <c r="RGC7" s="26"/>
      <c r="RGD7" s="26"/>
      <c r="RGE7" s="26"/>
      <c r="RGF7" s="26"/>
      <c r="RGG7" s="26"/>
      <c r="RGH7" s="26"/>
      <c r="RGI7" s="26"/>
      <c r="RGJ7" s="26"/>
      <c r="RGK7" s="26"/>
      <c r="RGL7" s="26"/>
      <c r="RGM7" s="26"/>
      <c r="RGN7" s="26"/>
      <c r="RGO7" s="26"/>
      <c r="RGP7" s="26"/>
      <c r="RGQ7" s="26"/>
      <c r="RGR7" s="26"/>
      <c r="RGS7" s="26"/>
      <c r="RGT7" s="26"/>
      <c r="RGU7" s="26"/>
      <c r="RGV7" s="26"/>
      <c r="RGW7" s="26"/>
      <c r="RGX7" s="26"/>
      <c r="RGY7" s="26"/>
      <c r="RGZ7" s="26"/>
      <c r="RHA7" s="26"/>
      <c r="RHB7" s="26"/>
      <c r="RHC7" s="26"/>
      <c r="RHD7" s="26"/>
      <c r="RHE7" s="26"/>
      <c r="RHF7" s="26"/>
      <c r="RHG7" s="26"/>
      <c r="RHH7" s="26"/>
      <c r="RHI7" s="26"/>
      <c r="RHJ7" s="26"/>
      <c r="RHK7" s="26"/>
      <c r="RHL7" s="26"/>
      <c r="RHM7" s="26"/>
      <c r="RHN7" s="26"/>
      <c r="RHO7" s="26"/>
      <c r="RHP7" s="26"/>
      <c r="RHQ7" s="26"/>
      <c r="RHR7" s="26"/>
      <c r="RHS7" s="26"/>
      <c r="RHT7" s="26"/>
      <c r="RHU7" s="26"/>
      <c r="RHV7" s="26"/>
      <c r="RHW7" s="26"/>
      <c r="RHX7" s="26"/>
      <c r="RHY7" s="26"/>
      <c r="RHZ7" s="26"/>
      <c r="RIA7" s="26"/>
      <c r="RIB7" s="26"/>
      <c r="RIC7" s="26"/>
      <c r="RID7" s="26"/>
      <c r="RIE7" s="26"/>
      <c r="RIF7" s="26"/>
      <c r="RIG7" s="26"/>
      <c r="RIH7" s="26"/>
      <c r="RII7" s="26"/>
      <c r="RIJ7" s="26"/>
      <c r="RIK7" s="26"/>
      <c r="RIL7" s="26"/>
      <c r="RIM7" s="26"/>
      <c r="RIN7" s="26"/>
      <c r="RIO7" s="26"/>
      <c r="RIP7" s="26"/>
      <c r="RIQ7" s="26"/>
      <c r="RIR7" s="26"/>
      <c r="RIS7" s="26"/>
      <c r="RIT7" s="26"/>
      <c r="RIU7" s="26"/>
      <c r="RIV7" s="26"/>
      <c r="RIW7" s="26"/>
      <c r="RIX7" s="26"/>
      <c r="RIY7" s="26"/>
      <c r="RIZ7" s="26"/>
      <c r="RJA7" s="26"/>
      <c r="RJB7" s="26"/>
      <c r="RJC7" s="26"/>
      <c r="RJD7" s="26"/>
      <c r="RJE7" s="26"/>
      <c r="RJF7" s="26"/>
      <c r="RJG7" s="26"/>
      <c r="RJH7" s="26"/>
      <c r="RJI7" s="26"/>
      <c r="RJJ7" s="26"/>
      <c r="RJK7" s="26"/>
      <c r="RJL7" s="26"/>
      <c r="RJM7" s="26"/>
      <c r="RJN7" s="26"/>
      <c r="RJO7" s="26"/>
      <c r="RJP7" s="26"/>
      <c r="RJQ7" s="26"/>
      <c r="RJR7" s="26"/>
      <c r="RJS7" s="26"/>
      <c r="RJT7" s="26"/>
      <c r="RJU7" s="26"/>
      <c r="RJV7" s="26"/>
      <c r="RJW7" s="26"/>
      <c r="RJX7" s="26"/>
      <c r="RJY7" s="26"/>
      <c r="RJZ7" s="26"/>
      <c r="RKA7" s="26"/>
      <c r="RKB7" s="26"/>
      <c r="RKC7" s="26"/>
      <c r="RKD7" s="26"/>
      <c r="RKE7" s="26"/>
      <c r="RKF7" s="26"/>
      <c r="RKG7" s="26"/>
      <c r="RKH7" s="26"/>
      <c r="RKI7" s="26"/>
      <c r="RKJ7" s="26"/>
      <c r="RKK7" s="26"/>
      <c r="RKL7" s="26"/>
      <c r="RKM7" s="26"/>
      <c r="RKN7" s="26"/>
      <c r="RKO7" s="26"/>
      <c r="RKP7" s="26"/>
      <c r="RKQ7" s="26"/>
      <c r="RKR7" s="26"/>
      <c r="RKS7" s="26"/>
      <c r="RKT7" s="26"/>
      <c r="RKU7" s="26"/>
      <c r="RKV7" s="26"/>
      <c r="RKW7" s="26"/>
      <c r="RKX7" s="26"/>
      <c r="RKY7" s="26"/>
      <c r="RKZ7" s="26"/>
      <c r="RLA7" s="26"/>
      <c r="RLB7" s="26"/>
      <c r="RLC7" s="26"/>
      <c r="RLD7" s="26"/>
      <c r="RLE7" s="26"/>
      <c r="RLF7" s="26"/>
      <c r="RLG7" s="26"/>
      <c r="RLH7" s="26"/>
      <c r="RLI7" s="26"/>
      <c r="RLJ7" s="26"/>
      <c r="RLK7" s="26"/>
      <c r="RLL7" s="26"/>
      <c r="RLM7" s="26"/>
      <c r="RLN7" s="26"/>
      <c r="RLO7" s="26"/>
      <c r="RLP7" s="26"/>
      <c r="RLQ7" s="26"/>
      <c r="RLR7" s="26"/>
      <c r="RLS7" s="26"/>
      <c r="RLT7" s="26"/>
      <c r="RLU7" s="26"/>
      <c r="RLV7" s="26"/>
      <c r="RLW7" s="26"/>
      <c r="RLX7" s="26"/>
      <c r="RLY7" s="26"/>
      <c r="RLZ7" s="26"/>
      <c r="RMA7" s="26"/>
      <c r="RMB7" s="26"/>
      <c r="RMC7" s="26"/>
      <c r="RMD7" s="26"/>
      <c r="RME7" s="26"/>
      <c r="RMF7" s="26"/>
      <c r="RMG7" s="26"/>
      <c r="RMH7" s="26"/>
      <c r="RMI7" s="26"/>
      <c r="RMJ7" s="26"/>
      <c r="RMK7" s="26"/>
      <c r="RML7" s="26"/>
      <c r="RMM7" s="26"/>
      <c r="RMN7" s="26"/>
      <c r="RMO7" s="26"/>
      <c r="RMP7" s="26"/>
      <c r="RMQ7" s="26"/>
      <c r="RMR7" s="26"/>
      <c r="RMS7" s="26"/>
      <c r="RMT7" s="26"/>
      <c r="RMU7" s="26"/>
      <c r="RMV7" s="26"/>
      <c r="RMW7" s="26"/>
      <c r="RMX7" s="26"/>
      <c r="RMY7" s="26"/>
      <c r="RMZ7" s="26"/>
      <c r="RNA7" s="26"/>
      <c r="RNB7" s="26"/>
      <c r="RNC7" s="26"/>
      <c r="RND7" s="26"/>
      <c r="RNE7" s="26"/>
      <c r="RNF7" s="26"/>
      <c r="RNG7" s="26"/>
      <c r="RNH7" s="26"/>
      <c r="RNI7" s="26"/>
      <c r="RNJ7" s="26"/>
      <c r="RNK7" s="26"/>
      <c r="RNL7" s="26"/>
      <c r="RNM7" s="26"/>
      <c r="RNN7" s="26"/>
      <c r="RNO7" s="26"/>
      <c r="RNP7" s="26"/>
      <c r="RNQ7" s="26"/>
      <c r="RNR7" s="26"/>
      <c r="RNS7" s="26"/>
      <c r="RNT7" s="26"/>
      <c r="RNU7" s="26"/>
      <c r="RNV7" s="26"/>
      <c r="RNW7" s="26"/>
      <c r="RNX7" s="26"/>
      <c r="RNY7" s="26"/>
      <c r="RNZ7" s="26"/>
      <c r="ROA7" s="26"/>
      <c r="ROB7" s="26"/>
      <c r="ROC7" s="26"/>
      <c r="ROD7" s="26"/>
      <c r="ROE7" s="26"/>
      <c r="ROF7" s="26"/>
      <c r="ROG7" s="26"/>
      <c r="ROH7" s="26"/>
      <c r="ROI7" s="26"/>
      <c r="ROJ7" s="26"/>
      <c r="ROK7" s="26"/>
      <c r="ROL7" s="26"/>
      <c r="ROM7" s="26"/>
      <c r="RON7" s="26"/>
      <c r="ROO7" s="26"/>
      <c r="ROP7" s="26"/>
      <c r="ROQ7" s="26"/>
      <c r="ROR7" s="26"/>
      <c r="ROS7" s="26"/>
      <c r="ROT7" s="26"/>
      <c r="ROU7" s="26"/>
      <c r="ROV7" s="26"/>
      <c r="ROW7" s="26"/>
      <c r="ROX7" s="26"/>
      <c r="ROY7" s="26"/>
      <c r="ROZ7" s="26"/>
      <c r="RPA7" s="26"/>
      <c r="RPB7" s="26"/>
      <c r="RPC7" s="26"/>
      <c r="RPD7" s="26"/>
      <c r="RPE7" s="26"/>
      <c r="RPF7" s="26"/>
      <c r="RPG7" s="26"/>
      <c r="RPH7" s="26"/>
      <c r="RPI7" s="26"/>
      <c r="RPJ7" s="26"/>
      <c r="RPK7" s="26"/>
      <c r="RPL7" s="26"/>
      <c r="RPM7" s="26"/>
      <c r="RPN7" s="26"/>
      <c r="RPO7" s="26"/>
      <c r="RPP7" s="26"/>
      <c r="RPQ7" s="26"/>
      <c r="RPR7" s="26"/>
      <c r="RPS7" s="26"/>
      <c r="RPT7" s="26"/>
      <c r="RPU7" s="26"/>
      <c r="RPV7" s="26"/>
      <c r="RPW7" s="26"/>
      <c r="RPX7" s="26"/>
      <c r="RPY7" s="26"/>
      <c r="RPZ7" s="26"/>
      <c r="RQA7" s="26"/>
      <c r="RQB7" s="26"/>
      <c r="RQC7" s="26"/>
      <c r="RQD7" s="26"/>
      <c r="RQE7" s="26"/>
      <c r="RQF7" s="26"/>
      <c r="RQG7" s="26"/>
      <c r="RQH7" s="26"/>
      <c r="RQI7" s="26"/>
      <c r="RQJ7" s="26"/>
      <c r="RQK7" s="26"/>
      <c r="RQL7" s="26"/>
      <c r="RQM7" s="26"/>
      <c r="RQN7" s="26"/>
      <c r="RQO7" s="26"/>
      <c r="RQP7" s="26"/>
      <c r="RQQ7" s="26"/>
      <c r="RQR7" s="26"/>
      <c r="RQS7" s="26"/>
      <c r="RQT7" s="26"/>
      <c r="RQU7" s="26"/>
      <c r="RQV7" s="26"/>
      <c r="RQW7" s="26"/>
      <c r="RQX7" s="26"/>
      <c r="RQY7" s="26"/>
      <c r="RQZ7" s="26"/>
      <c r="RRA7" s="26"/>
      <c r="RRB7" s="26"/>
      <c r="RRC7" s="26"/>
      <c r="RRD7" s="26"/>
      <c r="RRE7" s="26"/>
      <c r="RRF7" s="26"/>
      <c r="RRG7" s="26"/>
      <c r="RRH7" s="26"/>
      <c r="RRI7" s="26"/>
      <c r="RRJ7" s="26"/>
      <c r="RRK7" s="26"/>
      <c r="RRL7" s="26"/>
      <c r="RRM7" s="26"/>
      <c r="RRN7" s="26"/>
      <c r="RRO7" s="26"/>
      <c r="RRP7" s="26"/>
      <c r="RRQ7" s="26"/>
      <c r="RRR7" s="26"/>
      <c r="RRS7" s="26"/>
      <c r="RRT7" s="26"/>
      <c r="RRU7" s="26"/>
      <c r="RRV7" s="26"/>
      <c r="RRW7" s="26"/>
      <c r="RRX7" s="26"/>
      <c r="RRY7" s="26"/>
      <c r="RRZ7" s="26"/>
      <c r="RSA7" s="26"/>
      <c r="RSB7" s="26"/>
      <c r="RSC7" s="26"/>
      <c r="RSD7" s="26"/>
      <c r="RSE7" s="26"/>
      <c r="RSF7" s="26"/>
      <c r="RSG7" s="26"/>
      <c r="RSH7" s="26"/>
      <c r="RSI7" s="26"/>
      <c r="RSJ7" s="26"/>
      <c r="RSK7" s="26"/>
      <c r="RSL7" s="26"/>
      <c r="RSM7" s="26"/>
      <c r="RSN7" s="26"/>
      <c r="RSO7" s="26"/>
      <c r="RSP7" s="26"/>
      <c r="RSQ7" s="26"/>
      <c r="RSR7" s="26"/>
      <c r="RSS7" s="26"/>
      <c r="RST7" s="26"/>
      <c r="RSU7" s="26"/>
      <c r="RSV7" s="26"/>
      <c r="RSW7" s="26"/>
      <c r="RSX7" s="26"/>
      <c r="RSY7" s="26"/>
      <c r="RSZ7" s="26"/>
      <c r="RTA7" s="26"/>
      <c r="RTB7" s="26"/>
      <c r="RTC7" s="26"/>
      <c r="RTD7" s="26"/>
      <c r="RTE7" s="26"/>
      <c r="RTF7" s="26"/>
      <c r="RTG7" s="26"/>
      <c r="RTH7" s="26"/>
      <c r="RTI7" s="26"/>
      <c r="RTJ7" s="26"/>
      <c r="RTK7" s="26"/>
      <c r="RTL7" s="26"/>
      <c r="RTM7" s="26"/>
      <c r="RTN7" s="26"/>
      <c r="RTO7" s="26"/>
      <c r="RTP7" s="26"/>
      <c r="RTQ7" s="26"/>
      <c r="RTR7" s="26"/>
      <c r="RTS7" s="26"/>
      <c r="RTT7" s="26"/>
      <c r="RTU7" s="26"/>
      <c r="RTV7" s="26"/>
      <c r="RTW7" s="26"/>
      <c r="RTX7" s="26"/>
      <c r="RTY7" s="26"/>
      <c r="RTZ7" s="26"/>
      <c r="RUA7" s="26"/>
      <c r="RUB7" s="26"/>
      <c r="RUC7" s="26"/>
      <c r="RUD7" s="26"/>
      <c r="RUE7" s="26"/>
      <c r="RUF7" s="26"/>
      <c r="RUG7" s="26"/>
      <c r="RUH7" s="26"/>
      <c r="RUI7" s="26"/>
      <c r="RUJ7" s="26"/>
      <c r="RUK7" s="26"/>
      <c r="RUL7" s="26"/>
      <c r="RUM7" s="26"/>
      <c r="RUN7" s="26"/>
      <c r="RUO7" s="26"/>
      <c r="RUP7" s="26"/>
      <c r="RUQ7" s="26"/>
      <c r="RUR7" s="26"/>
      <c r="RUS7" s="26"/>
      <c r="RUT7" s="26"/>
      <c r="RUU7" s="26"/>
      <c r="RUV7" s="26"/>
      <c r="RUW7" s="26"/>
      <c r="RUX7" s="26"/>
      <c r="RUY7" s="26"/>
      <c r="RUZ7" s="26"/>
      <c r="RVA7" s="26"/>
      <c r="RVB7" s="26"/>
      <c r="RVC7" s="26"/>
      <c r="RVD7" s="26"/>
      <c r="RVE7" s="26"/>
      <c r="RVF7" s="26"/>
      <c r="RVG7" s="26"/>
      <c r="RVH7" s="26"/>
      <c r="RVI7" s="26"/>
      <c r="RVJ7" s="26"/>
      <c r="RVK7" s="26"/>
      <c r="RVL7" s="26"/>
      <c r="RVM7" s="26"/>
      <c r="RVN7" s="26"/>
      <c r="RVO7" s="26"/>
      <c r="RVP7" s="26"/>
      <c r="RVQ7" s="26"/>
      <c r="RVR7" s="26"/>
      <c r="RVS7" s="26"/>
      <c r="RVT7" s="26"/>
      <c r="RVU7" s="26"/>
      <c r="RVV7" s="26"/>
      <c r="RVW7" s="26"/>
      <c r="RVX7" s="26"/>
      <c r="RVY7" s="26"/>
      <c r="RVZ7" s="26"/>
      <c r="RWA7" s="26"/>
      <c r="RWB7" s="26"/>
      <c r="RWC7" s="26"/>
      <c r="RWD7" s="26"/>
      <c r="RWE7" s="26"/>
      <c r="RWF7" s="26"/>
      <c r="RWG7" s="26"/>
      <c r="RWH7" s="26"/>
      <c r="RWI7" s="26"/>
      <c r="RWJ7" s="26"/>
      <c r="RWK7" s="26"/>
      <c r="RWL7" s="26"/>
      <c r="RWM7" s="26"/>
      <c r="RWN7" s="26"/>
      <c r="RWO7" s="26"/>
      <c r="RWP7" s="26"/>
      <c r="RWQ7" s="26"/>
      <c r="RWR7" s="26"/>
      <c r="RWS7" s="26"/>
      <c r="RWT7" s="26"/>
      <c r="RWU7" s="26"/>
      <c r="RWV7" s="26"/>
      <c r="RWW7" s="26"/>
      <c r="RWX7" s="26"/>
      <c r="RWY7" s="26"/>
      <c r="RWZ7" s="26"/>
      <c r="RXA7" s="26"/>
      <c r="RXB7" s="26"/>
      <c r="RXC7" s="26"/>
      <c r="RXD7" s="26"/>
      <c r="RXE7" s="26"/>
      <c r="RXF7" s="26"/>
      <c r="RXG7" s="26"/>
      <c r="RXH7" s="26"/>
      <c r="RXI7" s="26"/>
      <c r="RXJ7" s="26"/>
      <c r="RXK7" s="26"/>
      <c r="RXL7" s="26"/>
      <c r="RXM7" s="26"/>
      <c r="RXN7" s="26"/>
      <c r="RXO7" s="26"/>
      <c r="RXP7" s="26"/>
      <c r="RXQ7" s="26"/>
      <c r="RXR7" s="26"/>
      <c r="RXS7" s="26"/>
      <c r="RXT7" s="26"/>
      <c r="RXU7" s="26"/>
      <c r="RXV7" s="26"/>
      <c r="RXW7" s="26"/>
      <c r="RXX7" s="26"/>
      <c r="RXY7" s="26"/>
      <c r="RXZ7" s="26"/>
      <c r="RYA7" s="26"/>
      <c r="RYB7" s="26"/>
      <c r="RYC7" s="26"/>
      <c r="RYD7" s="26"/>
      <c r="RYE7" s="26"/>
      <c r="RYF7" s="26"/>
      <c r="RYG7" s="26"/>
      <c r="RYH7" s="26"/>
      <c r="RYI7" s="26"/>
      <c r="RYJ7" s="26"/>
      <c r="RYK7" s="26"/>
      <c r="RYL7" s="26"/>
      <c r="RYM7" s="26"/>
      <c r="RYN7" s="26"/>
      <c r="RYO7" s="26"/>
      <c r="RYP7" s="26"/>
      <c r="RYQ7" s="26"/>
      <c r="RYR7" s="26"/>
      <c r="RYS7" s="26"/>
      <c r="RYT7" s="26"/>
      <c r="RYU7" s="26"/>
      <c r="RYV7" s="26"/>
      <c r="RYW7" s="26"/>
      <c r="RYX7" s="26"/>
      <c r="RYY7" s="26"/>
      <c r="RYZ7" s="26"/>
      <c r="RZA7" s="26"/>
      <c r="RZB7" s="26"/>
      <c r="RZC7" s="26"/>
      <c r="RZD7" s="26"/>
      <c r="RZE7" s="26"/>
      <c r="RZF7" s="26"/>
      <c r="RZG7" s="26"/>
      <c r="RZH7" s="26"/>
      <c r="RZI7" s="26"/>
      <c r="RZJ7" s="26"/>
      <c r="RZK7" s="26"/>
      <c r="RZL7" s="26"/>
      <c r="RZM7" s="26"/>
      <c r="RZN7" s="26"/>
      <c r="RZO7" s="26"/>
      <c r="RZP7" s="26"/>
      <c r="RZQ7" s="26"/>
      <c r="RZR7" s="26"/>
      <c r="RZS7" s="26"/>
      <c r="RZT7" s="26"/>
      <c r="RZU7" s="26"/>
      <c r="RZV7" s="26"/>
      <c r="RZW7" s="26"/>
      <c r="RZX7" s="26"/>
      <c r="RZY7" s="26"/>
      <c r="RZZ7" s="26"/>
      <c r="SAA7" s="26"/>
      <c r="SAB7" s="26"/>
      <c r="SAC7" s="26"/>
      <c r="SAD7" s="26"/>
      <c r="SAE7" s="26"/>
      <c r="SAF7" s="26"/>
      <c r="SAG7" s="26"/>
      <c r="SAH7" s="26"/>
      <c r="SAI7" s="26"/>
      <c r="SAJ7" s="26"/>
      <c r="SAK7" s="26"/>
      <c r="SAL7" s="26"/>
      <c r="SAM7" s="26"/>
      <c r="SAN7" s="26"/>
      <c r="SAO7" s="26"/>
      <c r="SAP7" s="26"/>
      <c r="SAQ7" s="26"/>
      <c r="SAR7" s="26"/>
      <c r="SAS7" s="26"/>
      <c r="SAT7" s="26"/>
      <c r="SAU7" s="26"/>
      <c r="SAV7" s="26"/>
      <c r="SAW7" s="26"/>
      <c r="SAX7" s="26"/>
      <c r="SAY7" s="26"/>
      <c r="SAZ7" s="26"/>
      <c r="SBA7" s="26"/>
      <c r="SBB7" s="26"/>
      <c r="SBC7" s="26"/>
      <c r="SBD7" s="26"/>
      <c r="SBE7" s="26"/>
      <c r="SBF7" s="26"/>
      <c r="SBG7" s="26"/>
      <c r="SBH7" s="26"/>
      <c r="SBI7" s="26"/>
      <c r="SBJ7" s="26"/>
      <c r="SBK7" s="26"/>
      <c r="SBL7" s="26"/>
      <c r="SBM7" s="26"/>
      <c r="SBN7" s="26"/>
      <c r="SBO7" s="26"/>
      <c r="SBP7" s="26"/>
      <c r="SBQ7" s="26"/>
      <c r="SBR7" s="26"/>
      <c r="SBS7" s="26"/>
      <c r="SBT7" s="26"/>
      <c r="SBU7" s="26"/>
      <c r="SBV7" s="26"/>
      <c r="SBW7" s="26"/>
      <c r="SBX7" s="26"/>
      <c r="SBY7" s="26"/>
      <c r="SBZ7" s="26"/>
      <c r="SCA7" s="26"/>
      <c r="SCB7" s="26"/>
      <c r="SCC7" s="26"/>
      <c r="SCD7" s="26"/>
      <c r="SCE7" s="26"/>
      <c r="SCF7" s="26"/>
      <c r="SCG7" s="26"/>
      <c r="SCH7" s="26"/>
      <c r="SCI7" s="26"/>
      <c r="SCJ7" s="26"/>
      <c r="SCK7" s="26"/>
      <c r="SCL7" s="26"/>
      <c r="SCM7" s="26"/>
      <c r="SCN7" s="26"/>
      <c r="SCO7" s="26"/>
      <c r="SCP7" s="26"/>
      <c r="SCQ7" s="26"/>
      <c r="SCR7" s="26"/>
      <c r="SCS7" s="26"/>
      <c r="SCT7" s="26"/>
      <c r="SCU7" s="26"/>
      <c r="SCV7" s="26"/>
      <c r="SCW7" s="26"/>
      <c r="SCX7" s="26"/>
      <c r="SCY7" s="26"/>
      <c r="SCZ7" s="26"/>
      <c r="SDA7" s="26"/>
      <c r="SDB7" s="26"/>
      <c r="SDC7" s="26"/>
      <c r="SDD7" s="26"/>
      <c r="SDE7" s="26"/>
      <c r="SDF7" s="26"/>
      <c r="SDG7" s="26"/>
      <c r="SDH7" s="26"/>
      <c r="SDI7" s="26"/>
      <c r="SDJ7" s="26"/>
      <c r="SDK7" s="26"/>
      <c r="SDL7" s="26"/>
      <c r="SDM7" s="26"/>
      <c r="SDN7" s="26"/>
      <c r="SDO7" s="26"/>
      <c r="SDP7" s="26"/>
      <c r="SDQ7" s="26"/>
      <c r="SDR7" s="26"/>
      <c r="SDS7" s="26"/>
      <c r="SDT7" s="26"/>
      <c r="SDU7" s="26"/>
      <c r="SDV7" s="26"/>
      <c r="SDW7" s="26"/>
      <c r="SDX7" s="26"/>
      <c r="SDY7" s="26"/>
      <c r="SDZ7" s="26"/>
      <c r="SEA7" s="26"/>
      <c r="SEB7" s="26"/>
      <c r="SEC7" s="26"/>
      <c r="SED7" s="26"/>
      <c r="SEE7" s="26"/>
      <c r="SEF7" s="26"/>
      <c r="SEG7" s="26"/>
      <c r="SEH7" s="26"/>
      <c r="SEI7" s="26"/>
      <c r="SEJ7" s="26"/>
      <c r="SEK7" s="26"/>
      <c r="SEL7" s="26"/>
      <c r="SEM7" s="26"/>
      <c r="SEN7" s="26"/>
      <c r="SEO7" s="26"/>
      <c r="SEP7" s="26"/>
      <c r="SEQ7" s="26"/>
      <c r="SER7" s="26"/>
      <c r="SES7" s="26"/>
      <c r="SET7" s="26"/>
      <c r="SEU7" s="26"/>
      <c r="SEV7" s="26"/>
      <c r="SEW7" s="26"/>
      <c r="SEX7" s="26"/>
      <c r="SEY7" s="26"/>
      <c r="SEZ7" s="26"/>
      <c r="SFA7" s="26"/>
      <c r="SFB7" s="26"/>
      <c r="SFC7" s="26"/>
      <c r="SFD7" s="26"/>
      <c r="SFE7" s="26"/>
      <c r="SFF7" s="26"/>
      <c r="SFG7" s="26"/>
      <c r="SFH7" s="26"/>
      <c r="SFI7" s="26"/>
      <c r="SFJ7" s="26"/>
      <c r="SFK7" s="26"/>
      <c r="SFL7" s="26"/>
      <c r="SFM7" s="26"/>
      <c r="SFN7" s="26"/>
      <c r="SFO7" s="26"/>
      <c r="SFP7" s="26"/>
      <c r="SFQ7" s="26"/>
      <c r="SFR7" s="26"/>
      <c r="SFS7" s="26"/>
      <c r="SFT7" s="26"/>
      <c r="SFU7" s="26"/>
      <c r="SFV7" s="26"/>
      <c r="SFW7" s="26"/>
      <c r="SFX7" s="26"/>
      <c r="SFY7" s="26"/>
      <c r="SFZ7" s="26"/>
      <c r="SGA7" s="26"/>
      <c r="SGB7" s="26"/>
      <c r="SGC7" s="26"/>
      <c r="SGD7" s="26"/>
      <c r="SGE7" s="26"/>
      <c r="SGF7" s="26"/>
      <c r="SGG7" s="26"/>
      <c r="SGH7" s="26"/>
      <c r="SGI7" s="26"/>
      <c r="SGJ7" s="26"/>
      <c r="SGK7" s="26"/>
      <c r="SGL7" s="26"/>
      <c r="SGM7" s="26"/>
      <c r="SGN7" s="26"/>
      <c r="SGO7" s="26"/>
      <c r="SGP7" s="26"/>
      <c r="SGQ7" s="26"/>
      <c r="SGR7" s="26"/>
      <c r="SGS7" s="26"/>
      <c r="SGT7" s="26"/>
      <c r="SGU7" s="26"/>
      <c r="SGV7" s="26"/>
      <c r="SGW7" s="26"/>
      <c r="SGX7" s="26"/>
      <c r="SGY7" s="26"/>
      <c r="SGZ7" s="26"/>
      <c r="SHA7" s="26"/>
      <c r="SHB7" s="26"/>
      <c r="SHC7" s="26"/>
      <c r="SHD7" s="26"/>
      <c r="SHE7" s="26"/>
      <c r="SHF7" s="26"/>
      <c r="SHG7" s="26"/>
      <c r="SHH7" s="26"/>
      <c r="SHI7" s="26"/>
      <c r="SHJ7" s="26"/>
      <c r="SHK7" s="26"/>
      <c r="SHL7" s="26"/>
      <c r="SHM7" s="26"/>
      <c r="SHN7" s="26"/>
      <c r="SHO7" s="26"/>
      <c r="SHP7" s="26"/>
      <c r="SHQ7" s="26"/>
      <c r="SHR7" s="26"/>
      <c r="SHS7" s="26"/>
      <c r="SHT7" s="26"/>
      <c r="SHU7" s="26"/>
      <c r="SHV7" s="26"/>
      <c r="SHW7" s="26"/>
      <c r="SHX7" s="26"/>
      <c r="SHY7" s="26"/>
      <c r="SHZ7" s="26"/>
      <c r="SIA7" s="26"/>
      <c r="SIB7" s="26"/>
      <c r="SIC7" s="26"/>
      <c r="SID7" s="26"/>
      <c r="SIE7" s="26"/>
      <c r="SIF7" s="26"/>
      <c r="SIG7" s="26"/>
      <c r="SIH7" s="26"/>
      <c r="SII7" s="26"/>
      <c r="SIJ7" s="26"/>
      <c r="SIK7" s="26"/>
      <c r="SIL7" s="26"/>
      <c r="SIM7" s="26"/>
      <c r="SIN7" s="26"/>
      <c r="SIO7" s="26"/>
      <c r="SIP7" s="26"/>
      <c r="SIQ7" s="26"/>
      <c r="SIR7" s="26"/>
      <c r="SIS7" s="26"/>
      <c r="SIT7" s="26"/>
      <c r="SIU7" s="26"/>
      <c r="SIV7" s="26"/>
      <c r="SIW7" s="26"/>
      <c r="SIX7" s="26"/>
      <c r="SIY7" s="26"/>
      <c r="SIZ7" s="26"/>
      <c r="SJA7" s="26"/>
      <c r="SJB7" s="26"/>
      <c r="SJC7" s="26"/>
      <c r="SJD7" s="26"/>
      <c r="SJE7" s="26"/>
      <c r="SJF7" s="26"/>
      <c r="SJG7" s="26"/>
      <c r="SJH7" s="26"/>
      <c r="SJI7" s="26"/>
      <c r="SJJ7" s="26"/>
      <c r="SJK7" s="26"/>
      <c r="SJL7" s="26"/>
      <c r="SJM7" s="26"/>
      <c r="SJN7" s="26"/>
      <c r="SJO7" s="26"/>
      <c r="SJP7" s="26"/>
      <c r="SJQ7" s="26"/>
      <c r="SJR7" s="26"/>
      <c r="SJS7" s="26"/>
      <c r="SJT7" s="26"/>
      <c r="SJU7" s="26"/>
      <c r="SJV7" s="26"/>
      <c r="SJW7" s="26"/>
      <c r="SJX7" s="26"/>
      <c r="SJY7" s="26"/>
      <c r="SJZ7" s="26"/>
      <c r="SKA7" s="26"/>
      <c r="SKB7" s="26"/>
      <c r="SKC7" s="26"/>
      <c r="SKD7" s="26"/>
      <c r="SKE7" s="26"/>
      <c r="SKF7" s="26"/>
      <c r="SKG7" s="26"/>
      <c r="SKH7" s="26"/>
      <c r="SKI7" s="26"/>
      <c r="SKJ7" s="26"/>
      <c r="SKK7" s="26"/>
      <c r="SKL7" s="26"/>
      <c r="SKM7" s="26"/>
      <c r="SKN7" s="26"/>
      <c r="SKO7" s="26"/>
      <c r="SKP7" s="26"/>
      <c r="SKQ7" s="26"/>
      <c r="SKR7" s="26"/>
      <c r="SKS7" s="26"/>
      <c r="SKT7" s="26"/>
      <c r="SKU7" s="26"/>
      <c r="SKV7" s="26"/>
      <c r="SKW7" s="26"/>
      <c r="SKX7" s="26"/>
      <c r="SKY7" s="26"/>
      <c r="SKZ7" s="26"/>
      <c r="SLA7" s="26"/>
      <c r="SLB7" s="26"/>
      <c r="SLC7" s="26"/>
      <c r="SLD7" s="26"/>
      <c r="SLE7" s="26"/>
      <c r="SLF7" s="26"/>
      <c r="SLG7" s="26"/>
      <c r="SLH7" s="26"/>
      <c r="SLI7" s="26"/>
      <c r="SLJ7" s="26"/>
      <c r="SLK7" s="26"/>
      <c r="SLL7" s="26"/>
      <c r="SLM7" s="26"/>
      <c r="SLN7" s="26"/>
      <c r="SLO7" s="26"/>
      <c r="SLP7" s="26"/>
      <c r="SLQ7" s="26"/>
      <c r="SLR7" s="26"/>
      <c r="SLS7" s="26"/>
      <c r="SLT7" s="26"/>
      <c r="SLU7" s="26"/>
      <c r="SLV7" s="26"/>
      <c r="SLW7" s="26"/>
      <c r="SLX7" s="26"/>
      <c r="SLY7" s="26"/>
      <c r="SLZ7" s="26"/>
      <c r="SMA7" s="26"/>
      <c r="SMB7" s="26"/>
      <c r="SMC7" s="26"/>
      <c r="SMD7" s="26"/>
      <c r="SME7" s="26"/>
      <c r="SMF7" s="26"/>
      <c r="SMG7" s="26"/>
      <c r="SMH7" s="26"/>
      <c r="SMI7" s="26"/>
      <c r="SMJ7" s="26"/>
      <c r="SMK7" s="26"/>
      <c r="SML7" s="26"/>
      <c r="SMM7" s="26"/>
      <c r="SMN7" s="26"/>
      <c r="SMO7" s="26"/>
      <c r="SMP7" s="26"/>
      <c r="SMQ7" s="26"/>
      <c r="SMR7" s="26"/>
      <c r="SMS7" s="26"/>
      <c r="SMT7" s="26"/>
      <c r="SMU7" s="26"/>
      <c r="SMV7" s="26"/>
      <c r="SMW7" s="26"/>
      <c r="SMX7" s="26"/>
      <c r="SMY7" s="26"/>
      <c r="SMZ7" s="26"/>
      <c r="SNA7" s="26"/>
      <c r="SNB7" s="26"/>
      <c r="SNC7" s="26"/>
      <c r="SND7" s="26"/>
      <c r="SNE7" s="26"/>
      <c r="SNF7" s="26"/>
      <c r="SNG7" s="26"/>
      <c r="SNH7" s="26"/>
      <c r="SNI7" s="26"/>
      <c r="SNJ7" s="26"/>
      <c r="SNK7" s="26"/>
      <c r="SNL7" s="26"/>
      <c r="SNM7" s="26"/>
      <c r="SNN7" s="26"/>
      <c r="SNO7" s="26"/>
      <c r="SNP7" s="26"/>
      <c r="SNQ7" s="26"/>
      <c r="SNR7" s="26"/>
      <c r="SNS7" s="26"/>
      <c r="SNT7" s="26"/>
      <c r="SNU7" s="26"/>
      <c r="SNV7" s="26"/>
      <c r="SNW7" s="26"/>
      <c r="SNX7" s="26"/>
      <c r="SNY7" s="26"/>
      <c r="SNZ7" s="26"/>
      <c r="SOA7" s="26"/>
      <c r="SOB7" s="26"/>
      <c r="SOC7" s="26"/>
      <c r="SOD7" s="26"/>
      <c r="SOE7" s="26"/>
      <c r="SOF7" s="26"/>
      <c r="SOG7" s="26"/>
      <c r="SOH7" s="26"/>
      <c r="SOI7" s="26"/>
      <c r="SOJ7" s="26"/>
      <c r="SOK7" s="26"/>
      <c r="SOL7" s="26"/>
      <c r="SOM7" s="26"/>
      <c r="SON7" s="26"/>
      <c r="SOO7" s="26"/>
      <c r="SOP7" s="26"/>
      <c r="SOQ7" s="26"/>
      <c r="SOR7" s="26"/>
      <c r="SOS7" s="26"/>
      <c r="SOT7" s="26"/>
      <c r="SOU7" s="26"/>
      <c r="SOV7" s="26"/>
      <c r="SOW7" s="26"/>
      <c r="SOX7" s="26"/>
      <c r="SOY7" s="26"/>
      <c r="SOZ7" s="26"/>
      <c r="SPA7" s="26"/>
      <c r="SPB7" s="26"/>
      <c r="SPC7" s="26"/>
      <c r="SPD7" s="26"/>
      <c r="SPE7" s="26"/>
      <c r="SPF7" s="26"/>
      <c r="SPG7" s="26"/>
      <c r="SPH7" s="26"/>
      <c r="SPI7" s="26"/>
      <c r="SPJ7" s="26"/>
      <c r="SPK7" s="26"/>
      <c r="SPL7" s="26"/>
      <c r="SPM7" s="26"/>
      <c r="SPN7" s="26"/>
      <c r="SPO7" s="26"/>
      <c r="SPP7" s="26"/>
      <c r="SPQ7" s="26"/>
      <c r="SPR7" s="26"/>
      <c r="SPS7" s="26"/>
      <c r="SPT7" s="26"/>
      <c r="SPU7" s="26"/>
      <c r="SPV7" s="26"/>
      <c r="SPW7" s="26"/>
      <c r="SPX7" s="26"/>
      <c r="SPY7" s="26"/>
      <c r="SPZ7" s="26"/>
      <c r="SQA7" s="26"/>
      <c r="SQB7" s="26"/>
      <c r="SQC7" s="26"/>
      <c r="SQD7" s="26"/>
      <c r="SQE7" s="26"/>
      <c r="SQF7" s="26"/>
      <c r="SQG7" s="26"/>
      <c r="SQH7" s="26"/>
      <c r="SQI7" s="26"/>
      <c r="SQJ7" s="26"/>
      <c r="SQK7" s="26"/>
      <c r="SQL7" s="26"/>
      <c r="SQM7" s="26"/>
      <c r="SQN7" s="26"/>
      <c r="SQO7" s="26"/>
      <c r="SQP7" s="26"/>
      <c r="SQQ7" s="26"/>
      <c r="SQR7" s="26"/>
      <c r="SQS7" s="26"/>
      <c r="SQT7" s="26"/>
      <c r="SQU7" s="26"/>
      <c r="SQV7" s="26"/>
      <c r="SQW7" s="26"/>
      <c r="SQX7" s="26"/>
      <c r="SQY7" s="26"/>
      <c r="SQZ7" s="26"/>
      <c r="SRA7" s="26"/>
      <c r="SRB7" s="26"/>
      <c r="SRC7" s="26"/>
      <c r="SRD7" s="26"/>
      <c r="SRE7" s="26"/>
      <c r="SRF7" s="26"/>
      <c r="SRG7" s="26"/>
      <c r="SRH7" s="26"/>
      <c r="SRI7" s="26"/>
      <c r="SRJ7" s="26"/>
      <c r="SRK7" s="26"/>
      <c r="SRL7" s="26"/>
      <c r="SRM7" s="26"/>
      <c r="SRN7" s="26"/>
      <c r="SRO7" s="26"/>
      <c r="SRP7" s="26"/>
      <c r="SRQ7" s="26"/>
      <c r="SRR7" s="26"/>
      <c r="SRS7" s="26"/>
      <c r="SRT7" s="26"/>
      <c r="SRU7" s="26"/>
      <c r="SRV7" s="26"/>
      <c r="SRW7" s="26"/>
      <c r="SRX7" s="26"/>
      <c r="SRY7" s="26"/>
      <c r="SRZ7" s="26"/>
      <c r="SSA7" s="26"/>
      <c r="SSB7" s="26"/>
      <c r="SSC7" s="26"/>
      <c r="SSD7" s="26"/>
      <c r="SSE7" s="26"/>
      <c r="SSF7" s="26"/>
      <c r="SSG7" s="26"/>
      <c r="SSH7" s="26"/>
      <c r="SSI7" s="26"/>
      <c r="SSJ7" s="26"/>
      <c r="SSK7" s="26"/>
      <c r="SSL7" s="26"/>
      <c r="SSM7" s="26"/>
      <c r="SSN7" s="26"/>
      <c r="SSO7" s="26"/>
      <c r="SSP7" s="26"/>
      <c r="SSQ7" s="26"/>
      <c r="SSR7" s="26"/>
      <c r="SSS7" s="26"/>
      <c r="SST7" s="26"/>
      <c r="SSU7" s="26"/>
      <c r="SSV7" s="26"/>
      <c r="SSW7" s="26"/>
      <c r="SSX7" s="26"/>
      <c r="SSY7" s="26"/>
      <c r="SSZ7" s="26"/>
      <c r="STA7" s="26"/>
      <c r="STB7" s="26"/>
      <c r="STC7" s="26"/>
      <c r="STD7" s="26"/>
      <c r="STE7" s="26"/>
      <c r="STF7" s="26"/>
      <c r="STG7" s="26"/>
      <c r="STH7" s="26"/>
      <c r="STI7" s="26"/>
      <c r="STJ7" s="26"/>
      <c r="STK7" s="26"/>
      <c r="STL7" s="26"/>
      <c r="STM7" s="26"/>
      <c r="STN7" s="26"/>
      <c r="STO7" s="26"/>
      <c r="STP7" s="26"/>
      <c r="STQ7" s="26"/>
      <c r="STR7" s="26"/>
      <c r="STS7" s="26"/>
      <c r="STT7" s="26"/>
      <c r="STU7" s="26"/>
      <c r="STV7" s="26"/>
      <c r="STW7" s="26"/>
      <c r="STX7" s="26"/>
      <c r="STY7" s="26"/>
      <c r="STZ7" s="26"/>
      <c r="SUA7" s="26"/>
      <c r="SUB7" s="26"/>
      <c r="SUC7" s="26"/>
      <c r="SUD7" s="26"/>
      <c r="SUE7" s="26"/>
      <c r="SUF7" s="26"/>
      <c r="SUG7" s="26"/>
      <c r="SUH7" s="26"/>
      <c r="SUI7" s="26"/>
      <c r="SUJ7" s="26"/>
      <c r="SUK7" s="26"/>
      <c r="SUL7" s="26"/>
      <c r="SUM7" s="26"/>
      <c r="SUN7" s="26"/>
      <c r="SUO7" s="26"/>
      <c r="SUP7" s="26"/>
      <c r="SUQ7" s="26"/>
      <c r="SUR7" s="26"/>
      <c r="SUS7" s="26"/>
      <c r="SUT7" s="26"/>
      <c r="SUU7" s="26"/>
      <c r="SUV7" s="26"/>
      <c r="SUW7" s="26"/>
      <c r="SUX7" s="26"/>
      <c r="SUY7" s="26"/>
      <c r="SUZ7" s="26"/>
      <c r="SVA7" s="26"/>
      <c r="SVB7" s="26"/>
      <c r="SVC7" s="26"/>
      <c r="SVD7" s="26"/>
      <c r="SVE7" s="26"/>
      <c r="SVF7" s="26"/>
      <c r="SVG7" s="26"/>
      <c r="SVH7" s="26"/>
      <c r="SVI7" s="26"/>
      <c r="SVJ7" s="26"/>
      <c r="SVK7" s="26"/>
      <c r="SVL7" s="26"/>
      <c r="SVM7" s="26"/>
      <c r="SVN7" s="26"/>
      <c r="SVO7" s="26"/>
      <c r="SVP7" s="26"/>
      <c r="SVQ7" s="26"/>
      <c r="SVR7" s="26"/>
      <c r="SVS7" s="26"/>
      <c r="SVT7" s="26"/>
      <c r="SVU7" s="26"/>
      <c r="SVV7" s="26"/>
      <c r="SVW7" s="26"/>
      <c r="SVX7" s="26"/>
      <c r="SVY7" s="26"/>
      <c r="SVZ7" s="26"/>
      <c r="SWA7" s="26"/>
      <c r="SWB7" s="26"/>
      <c r="SWC7" s="26"/>
      <c r="SWD7" s="26"/>
      <c r="SWE7" s="26"/>
      <c r="SWF7" s="26"/>
      <c r="SWG7" s="26"/>
      <c r="SWH7" s="26"/>
      <c r="SWI7" s="26"/>
      <c r="SWJ7" s="26"/>
      <c r="SWK7" s="26"/>
      <c r="SWL7" s="26"/>
      <c r="SWM7" s="26"/>
      <c r="SWN7" s="26"/>
      <c r="SWO7" s="26"/>
      <c r="SWP7" s="26"/>
      <c r="SWQ7" s="26"/>
      <c r="SWR7" s="26"/>
      <c r="SWS7" s="26"/>
      <c r="SWT7" s="26"/>
      <c r="SWU7" s="26"/>
      <c r="SWV7" s="26"/>
      <c r="SWW7" s="26"/>
      <c r="SWX7" s="26"/>
      <c r="SWY7" s="26"/>
      <c r="SWZ7" s="26"/>
      <c r="SXA7" s="26"/>
      <c r="SXB7" s="26"/>
      <c r="SXC7" s="26"/>
      <c r="SXD7" s="26"/>
      <c r="SXE7" s="26"/>
      <c r="SXF7" s="26"/>
      <c r="SXG7" s="26"/>
      <c r="SXH7" s="26"/>
      <c r="SXI7" s="26"/>
      <c r="SXJ7" s="26"/>
      <c r="SXK7" s="26"/>
      <c r="SXL7" s="26"/>
      <c r="SXM7" s="26"/>
      <c r="SXN7" s="26"/>
      <c r="SXO7" s="26"/>
      <c r="SXP7" s="26"/>
      <c r="SXQ7" s="26"/>
      <c r="SXR7" s="26"/>
      <c r="SXS7" s="26"/>
      <c r="SXT7" s="26"/>
      <c r="SXU7" s="26"/>
      <c r="SXV7" s="26"/>
      <c r="SXW7" s="26"/>
      <c r="SXX7" s="26"/>
      <c r="SXY7" s="26"/>
      <c r="SXZ7" s="26"/>
      <c r="SYA7" s="26"/>
      <c r="SYB7" s="26"/>
      <c r="SYC7" s="26"/>
      <c r="SYD7" s="26"/>
      <c r="SYE7" s="26"/>
      <c r="SYF7" s="26"/>
      <c r="SYG7" s="26"/>
      <c r="SYH7" s="26"/>
      <c r="SYI7" s="26"/>
      <c r="SYJ7" s="26"/>
      <c r="SYK7" s="26"/>
      <c r="SYL7" s="26"/>
      <c r="SYM7" s="26"/>
      <c r="SYN7" s="26"/>
      <c r="SYO7" s="26"/>
      <c r="SYP7" s="26"/>
      <c r="SYQ7" s="26"/>
      <c r="SYR7" s="26"/>
      <c r="SYS7" s="26"/>
      <c r="SYT7" s="26"/>
      <c r="SYU7" s="26"/>
      <c r="SYV7" s="26"/>
      <c r="SYW7" s="26"/>
      <c r="SYX7" s="26"/>
      <c r="SYY7" s="26"/>
      <c r="SYZ7" s="26"/>
      <c r="SZA7" s="26"/>
      <c r="SZB7" s="26"/>
      <c r="SZC7" s="26"/>
      <c r="SZD7" s="26"/>
      <c r="SZE7" s="26"/>
      <c r="SZF7" s="26"/>
      <c r="SZG7" s="26"/>
      <c r="SZH7" s="26"/>
      <c r="SZI7" s="26"/>
      <c r="SZJ7" s="26"/>
      <c r="SZK7" s="26"/>
      <c r="SZL7" s="26"/>
      <c r="SZM7" s="26"/>
      <c r="SZN7" s="26"/>
      <c r="SZO7" s="26"/>
      <c r="SZP7" s="26"/>
      <c r="SZQ7" s="26"/>
      <c r="SZR7" s="26"/>
      <c r="SZS7" s="26"/>
      <c r="SZT7" s="26"/>
      <c r="SZU7" s="26"/>
      <c r="SZV7" s="26"/>
      <c r="SZW7" s="26"/>
      <c r="SZX7" s="26"/>
      <c r="SZY7" s="26"/>
      <c r="SZZ7" s="26"/>
      <c r="TAA7" s="26"/>
      <c r="TAB7" s="26"/>
      <c r="TAC7" s="26"/>
      <c r="TAD7" s="26"/>
      <c r="TAE7" s="26"/>
      <c r="TAF7" s="26"/>
      <c r="TAG7" s="26"/>
      <c r="TAH7" s="26"/>
      <c r="TAI7" s="26"/>
      <c r="TAJ7" s="26"/>
      <c r="TAK7" s="26"/>
      <c r="TAL7" s="26"/>
      <c r="TAM7" s="26"/>
      <c r="TAN7" s="26"/>
      <c r="TAO7" s="26"/>
      <c r="TAP7" s="26"/>
      <c r="TAQ7" s="26"/>
      <c r="TAR7" s="26"/>
      <c r="TAS7" s="26"/>
      <c r="TAT7" s="26"/>
      <c r="TAU7" s="26"/>
      <c r="TAV7" s="26"/>
      <c r="TAW7" s="26"/>
      <c r="TAX7" s="26"/>
      <c r="TAY7" s="26"/>
      <c r="TAZ7" s="26"/>
      <c r="TBA7" s="26"/>
      <c r="TBB7" s="26"/>
      <c r="TBC7" s="26"/>
      <c r="TBD7" s="26"/>
      <c r="TBE7" s="26"/>
      <c r="TBF7" s="26"/>
      <c r="TBG7" s="26"/>
      <c r="TBH7" s="26"/>
      <c r="TBI7" s="26"/>
      <c r="TBJ7" s="26"/>
      <c r="TBK7" s="26"/>
      <c r="TBL7" s="26"/>
      <c r="TBM7" s="26"/>
      <c r="TBN7" s="26"/>
      <c r="TBO7" s="26"/>
      <c r="TBP7" s="26"/>
      <c r="TBQ7" s="26"/>
      <c r="TBR7" s="26"/>
      <c r="TBS7" s="26"/>
      <c r="TBT7" s="26"/>
      <c r="TBU7" s="26"/>
      <c r="TBV7" s="26"/>
      <c r="TBW7" s="26"/>
      <c r="TBX7" s="26"/>
      <c r="TBY7" s="26"/>
      <c r="TBZ7" s="26"/>
      <c r="TCA7" s="26"/>
      <c r="TCB7" s="26"/>
      <c r="TCC7" s="26"/>
      <c r="TCD7" s="26"/>
      <c r="TCE7" s="26"/>
      <c r="TCF7" s="26"/>
      <c r="TCG7" s="26"/>
      <c r="TCH7" s="26"/>
      <c r="TCI7" s="26"/>
      <c r="TCJ7" s="26"/>
      <c r="TCK7" s="26"/>
      <c r="TCL7" s="26"/>
      <c r="TCM7" s="26"/>
      <c r="TCN7" s="26"/>
      <c r="TCO7" s="26"/>
      <c r="TCP7" s="26"/>
      <c r="TCQ7" s="26"/>
      <c r="TCR7" s="26"/>
      <c r="TCS7" s="26"/>
      <c r="TCT7" s="26"/>
      <c r="TCU7" s="26"/>
      <c r="TCV7" s="26"/>
      <c r="TCW7" s="26"/>
      <c r="TCX7" s="26"/>
      <c r="TCY7" s="26"/>
      <c r="TCZ7" s="26"/>
      <c r="TDA7" s="26"/>
      <c r="TDB7" s="26"/>
      <c r="TDC7" s="26"/>
      <c r="TDD7" s="26"/>
      <c r="TDE7" s="26"/>
      <c r="TDF7" s="26"/>
      <c r="TDG7" s="26"/>
      <c r="TDH7" s="26"/>
      <c r="TDI7" s="26"/>
      <c r="TDJ7" s="26"/>
      <c r="TDK7" s="26"/>
      <c r="TDL7" s="26"/>
      <c r="TDM7" s="26"/>
      <c r="TDN7" s="26"/>
      <c r="TDO7" s="26"/>
      <c r="TDP7" s="26"/>
      <c r="TDQ7" s="26"/>
      <c r="TDR7" s="26"/>
      <c r="TDS7" s="26"/>
      <c r="TDT7" s="26"/>
      <c r="TDU7" s="26"/>
      <c r="TDV7" s="26"/>
      <c r="TDW7" s="26"/>
      <c r="TDX7" s="26"/>
      <c r="TDY7" s="26"/>
      <c r="TDZ7" s="26"/>
      <c r="TEA7" s="26"/>
      <c r="TEB7" s="26"/>
      <c r="TEC7" s="26"/>
      <c r="TED7" s="26"/>
      <c r="TEE7" s="26"/>
      <c r="TEF7" s="26"/>
      <c r="TEG7" s="26"/>
      <c r="TEH7" s="26"/>
      <c r="TEI7" s="26"/>
      <c r="TEJ7" s="26"/>
      <c r="TEK7" s="26"/>
      <c r="TEL7" s="26"/>
      <c r="TEM7" s="26"/>
      <c r="TEN7" s="26"/>
      <c r="TEO7" s="26"/>
      <c r="TEP7" s="26"/>
      <c r="TEQ7" s="26"/>
      <c r="TER7" s="26"/>
      <c r="TES7" s="26"/>
      <c r="TET7" s="26"/>
      <c r="TEU7" s="26"/>
      <c r="TEV7" s="26"/>
      <c r="TEW7" s="26"/>
      <c r="TEX7" s="26"/>
      <c r="TEY7" s="26"/>
      <c r="TEZ7" s="26"/>
      <c r="TFA7" s="26"/>
      <c r="TFB7" s="26"/>
      <c r="TFC7" s="26"/>
      <c r="TFD7" s="26"/>
      <c r="TFE7" s="26"/>
      <c r="TFF7" s="26"/>
      <c r="TFG7" s="26"/>
      <c r="TFH7" s="26"/>
      <c r="TFI7" s="26"/>
      <c r="TFJ7" s="26"/>
      <c r="TFK7" s="26"/>
      <c r="TFL7" s="26"/>
      <c r="TFM7" s="26"/>
      <c r="TFN7" s="26"/>
      <c r="TFO7" s="26"/>
      <c r="TFP7" s="26"/>
      <c r="TFQ7" s="26"/>
      <c r="TFR7" s="26"/>
      <c r="TFS7" s="26"/>
      <c r="TFT7" s="26"/>
      <c r="TFU7" s="26"/>
      <c r="TFV7" s="26"/>
      <c r="TFW7" s="26"/>
      <c r="TFX7" s="26"/>
      <c r="TFY7" s="26"/>
      <c r="TFZ7" s="26"/>
      <c r="TGA7" s="26"/>
      <c r="TGB7" s="26"/>
      <c r="TGC7" s="26"/>
      <c r="TGD7" s="26"/>
      <c r="TGE7" s="26"/>
      <c r="TGF7" s="26"/>
      <c r="TGG7" s="26"/>
      <c r="TGH7" s="26"/>
      <c r="TGI7" s="26"/>
      <c r="TGJ7" s="26"/>
      <c r="TGK7" s="26"/>
      <c r="TGL7" s="26"/>
      <c r="TGM7" s="26"/>
      <c r="TGN7" s="26"/>
      <c r="TGO7" s="26"/>
      <c r="TGP7" s="26"/>
      <c r="TGQ7" s="26"/>
      <c r="TGR7" s="26"/>
      <c r="TGS7" s="26"/>
      <c r="TGT7" s="26"/>
      <c r="TGU7" s="26"/>
      <c r="TGV7" s="26"/>
      <c r="TGW7" s="26"/>
      <c r="TGX7" s="26"/>
      <c r="TGY7" s="26"/>
      <c r="TGZ7" s="26"/>
      <c r="THA7" s="26"/>
      <c r="THB7" s="26"/>
      <c r="THC7" s="26"/>
      <c r="THD7" s="26"/>
      <c r="THE7" s="26"/>
      <c r="THF7" s="26"/>
      <c r="THG7" s="26"/>
      <c r="THH7" s="26"/>
      <c r="THI7" s="26"/>
      <c r="THJ7" s="26"/>
      <c r="THK7" s="26"/>
      <c r="THL7" s="26"/>
      <c r="THM7" s="26"/>
      <c r="THN7" s="26"/>
      <c r="THO7" s="26"/>
      <c r="THP7" s="26"/>
      <c r="THQ7" s="26"/>
      <c r="THR7" s="26"/>
      <c r="THS7" s="26"/>
      <c r="THT7" s="26"/>
      <c r="THU7" s="26"/>
      <c r="THV7" s="26"/>
      <c r="THW7" s="26"/>
      <c r="THX7" s="26"/>
      <c r="THY7" s="26"/>
      <c r="THZ7" s="26"/>
      <c r="TIA7" s="26"/>
      <c r="TIB7" s="26"/>
      <c r="TIC7" s="26"/>
      <c r="TID7" s="26"/>
      <c r="TIE7" s="26"/>
      <c r="TIF7" s="26"/>
      <c r="TIG7" s="26"/>
      <c r="TIH7" s="26"/>
      <c r="TII7" s="26"/>
      <c r="TIJ7" s="26"/>
      <c r="TIK7" s="26"/>
      <c r="TIL7" s="26"/>
      <c r="TIM7" s="26"/>
      <c r="TIN7" s="26"/>
      <c r="TIO7" s="26"/>
      <c r="TIP7" s="26"/>
      <c r="TIQ7" s="26"/>
      <c r="TIR7" s="26"/>
      <c r="TIS7" s="26"/>
      <c r="TIT7" s="26"/>
      <c r="TIU7" s="26"/>
      <c r="TIV7" s="26"/>
      <c r="TIW7" s="26"/>
      <c r="TIX7" s="26"/>
      <c r="TIY7" s="26"/>
      <c r="TIZ7" s="26"/>
      <c r="TJA7" s="26"/>
      <c r="TJB7" s="26"/>
      <c r="TJC7" s="26"/>
      <c r="TJD7" s="26"/>
      <c r="TJE7" s="26"/>
      <c r="TJF7" s="26"/>
      <c r="TJG7" s="26"/>
      <c r="TJH7" s="26"/>
      <c r="TJI7" s="26"/>
      <c r="TJJ7" s="26"/>
      <c r="TJK7" s="26"/>
      <c r="TJL7" s="26"/>
      <c r="TJM7" s="26"/>
      <c r="TJN7" s="26"/>
      <c r="TJO7" s="26"/>
      <c r="TJP7" s="26"/>
      <c r="TJQ7" s="26"/>
      <c r="TJR7" s="26"/>
      <c r="TJS7" s="26"/>
      <c r="TJT7" s="26"/>
      <c r="TJU7" s="26"/>
      <c r="TJV7" s="26"/>
      <c r="TJW7" s="26"/>
      <c r="TJX7" s="26"/>
      <c r="TJY7" s="26"/>
      <c r="TJZ7" s="26"/>
      <c r="TKA7" s="26"/>
      <c r="TKB7" s="26"/>
      <c r="TKC7" s="26"/>
      <c r="TKD7" s="26"/>
      <c r="TKE7" s="26"/>
      <c r="TKF7" s="26"/>
      <c r="TKG7" s="26"/>
      <c r="TKH7" s="26"/>
      <c r="TKI7" s="26"/>
      <c r="TKJ7" s="26"/>
      <c r="TKK7" s="26"/>
      <c r="TKL7" s="26"/>
      <c r="TKM7" s="26"/>
      <c r="TKN7" s="26"/>
      <c r="TKO7" s="26"/>
      <c r="TKP7" s="26"/>
      <c r="TKQ7" s="26"/>
      <c r="TKR7" s="26"/>
      <c r="TKS7" s="26"/>
      <c r="TKT7" s="26"/>
      <c r="TKU7" s="26"/>
      <c r="TKV7" s="26"/>
      <c r="TKW7" s="26"/>
      <c r="TKX7" s="26"/>
      <c r="TKY7" s="26"/>
      <c r="TKZ7" s="26"/>
      <c r="TLA7" s="26"/>
      <c r="TLB7" s="26"/>
      <c r="TLC7" s="26"/>
      <c r="TLD7" s="26"/>
      <c r="TLE7" s="26"/>
      <c r="TLF7" s="26"/>
      <c r="TLG7" s="26"/>
      <c r="TLH7" s="26"/>
      <c r="TLI7" s="26"/>
      <c r="TLJ7" s="26"/>
      <c r="TLK7" s="26"/>
      <c r="TLL7" s="26"/>
      <c r="TLM7" s="26"/>
      <c r="TLN7" s="26"/>
      <c r="TLO7" s="26"/>
      <c r="TLP7" s="26"/>
      <c r="TLQ7" s="26"/>
      <c r="TLR7" s="26"/>
      <c r="TLS7" s="26"/>
      <c r="TLT7" s="26"/>
      <c r="TLU7" s="26"/>
      <c r="TLV7" s="26"/>
      <c r="TLW7" s="26"/>
      <c r="TLX7" s="26"/>
      <c r="TLY7" s="26"/>
      <c r="TLZ7" s="26"/>
      <c r="TMA7" s="26"/>
      <c r="TMB7" s="26"/>
      <c r="TMC7" s="26"/>
      <c r="TMD7" s="26"/>
      <c r="TME7" s="26"/>
      <c r="TMF7" s="26"/>
      <c r="TMG7" s="26"/>
      <c r="TMH7" s="26"/>
      <c r="TMI7" s="26"/>
      <c r="TMJ7" s="26"/>
      <c r="TMK7" s="26"/>
      <c r="TML7" s="26"/>
      <c r="TMM7" s="26"/>
      <c r="TMN7" s="26"/>
      <c r="TMO7" s="26"/>
      <c r="TMP7" s="26"/>
      <c r="TMQ7" s="26"/>
      <c r="TMR7" s="26"/>
      <c r="TMS7" s="26"/>
      <c r="TMT7" s="26"/>
      <c r="TMU7" s="26"/>
      <c r="TMV7" s="26"/>
      <c r="TMW7" s="26"/>
      <c r="TMX7" s="26"/>
      <c r="TMY7" s="26"/>
      <c r="TMZ7" s="26"/>
      <c r="TNA7" s="26"/>
      <c r="TNB7" s="26"/>
      <c r="TNC7" s="26"/>
      <c r="TND7" s="26"/>
      <c r="TNE7" s="26"/>
      <c r="TNF7" s="26"/>
      <c r="TNG7" s="26"/>
      <c r="TNH7" s="26"/>
      <c r="TNI7" s="26"/>
      <c r="TNJ7" s="26"/>
      <c r="TNK7" s="26"/>
      <c r="TNL7" s="26"/>
      <c r="TNM7" s="26"/>
      <c r="TNN7" s="26"/>
      <c r="TNO7" s="26"/>
      <c r="TNP7" s="26"/>
      <c r="TNQ7" s="26"/>
      <c r="TNR7" s="26"/>
      <c r="TNS7" s="26"/>
      <c r="TNT7" s="26"/>
      <c r="TNU7" s="26"/>
      <c r="TNV7" s="26"/>
      <c r="TNW7" s="26"/>
      <c r="TNX7" s="26"/>
      <c r="TNY7" s="26"/>
      <c r="TNZ7" s="26"/>
      <c r="TOA7" s="26"/>
      <c r="TOB7" s="26"/>
      <c r="TOC7" s="26"/>
      <c r="TOD7" s="26"/>
      <c r="TOE7" s="26"/>
      <c r="TOF7" s="26"/>
      <c r="TOG7" s="26"/>
      <c r="TOH7" s="26"/>
      <c r="TOI7" s="26"/>
      <c r="TOJ7" s="26"/>
      <c r="TOK7" s="26"/>
      <c r="TOL7" s="26"/>
      <c r="TOM7" s="26"/>
      <c r="TON7" s="26"/>
      <c r="TOO7" s="26"/>
      <c r="TOP7" s="26"/>
      <c r="TOQ7" s="26"/>
      <c r="TOR7" s="26"/>
      <c r="TOS7" s="26"/>
      <c r="TOT7" s="26"/>
      <c r="TOU7" s="26"/>
      <c r="TOV7" s="26"/>
      <c r="TOW7" s="26"/>
      <c r="TOX7" s="26"/>
      <c r="TOY7" s="26"/>
      <c r="TOZ7" s="26"/>
      <c r="TPA7" s="26"/>
      <c r="TPB7" s="26"/>
      <c r="TPC7" s="26"/>
      <c r="TPD7" s="26"/>
      <c r="TPE7" s="26"/>
      <c r="TPF7" s="26"/>
      <c r="TPG7" s="26"/>
      <c r="TPH7" s="26"/>
      <c r="TPI7" s="26"/>
      <c r="TPJ7" s="26"/>
      <c r="TPK7" s="26"/>
      <c r="TPL7" s="26"/>
      <c r="TPM7" s="26"/>
      <c r="TPN7" s="26"/>
      <c r="TPO7" s="26"/>
      <c r="TPP7" s="26"/>
      <c r="TPQ7" s="26"/>
      <c r="TPR7" s="26"/>
      <c r="TPS7" s="26"/>
      <c r="TPT7" s="26"/>
      <c r="TPU7" s="26"/>
      <c r="TPV7" s="26"/>
      <c r="TPW7" s="26"/>
      <c r="TPX7" s="26"/>
      <c r="TPY7" s="26"/>
      <c r="TPZ7" s="26"/>
      <c r="TQA7" s="26"/>
      <c r="TQB7" s="26"/>
      <c r="TQC7" s="26"/>
      <c r="TQD7" s="26"/>
      <c r="TQE7" s="26"/>
      <c r="TQF7" s="26"/>
      <c r="TQG7" s="26"/>
      <c r="TQH7" s="26"/>
      <c r="TQI7" s="26"/>
      <c r="TQJ7" s="26"/>
      <c r="TQK7" s="26"/>
      <c r="TQL7" s="26"/>
      <c r="TQM7" s="26"/>
      <c r="TQN7" s="26"/>
      <c r="TQO7" s="26"/>
      <c r="TQP7" s="26"/>
      <c r="TQQ7" s="26"/>
      <c r="TQR7" s="26"/>
      <c r="TQS7" s="26"/>
      <c r="TQT7" s="26"/>
      <c r="TQU7" s="26"/>
      <c r="TQV7" s="26"/>
      <c r="TQW7" s="26"/>
      <c r="TQX7" s="26"/>
      <c r="TQY7" s="26"/>
      <c r="TQZ7" s="26"/>
      <c r="TRA7" s="26"/>
      <c r="TRB7" s="26"/>
      <c r="TRC7" s="26"/>
      <c r="TRD7" s="26"/>
      <c r="TRE7" s="26"/>
      <c r="TRF7" s="26"/>
      <c r="TRG7" s="26"/>
      <c r="TRH7" s="26"/>
      <c r="TRI7" s="26"/>
      <c r="TRJ7" s="26"/>
      <c r="TRK7" s="26"/>
      <c r="TRL7" s="26"/>
      <c r="TRM7" s="26"/>
      <c r="TRN7" s="26"/>
      <c r="TRO7" s="26"/>
      <c r="TRP7" s="26"/>
      <c r="TRQ7" s="26"/>
      <c r="TRR7" s="26"/>
      <c r="TRS7" s="26"/>
      <c r="TRT7" s="26"/>
      <c r="TRU7" s="26"/>
      <c r="TRV7" s="26"/>
      <c r="TRW7" s="26"/>
      <c r="TRX7" s="26"/>
      <c r="TRY7" s="26"/>
      <c r="TRZ7" s="26"/>
      <c r="TSA7" s="26"/>
      <c r="TSB7" s="26"/>
      <c r="TSC7" s="26"/>
      <c r="TSD7" s="26"/>
      <c r="TSE7" s="26"/>
      <c r="TSF7" s="26"/>
      <c r="TSG7" s="26"/>
      <c r="TSH7" s="26"/>
      <c r="TSI7" s="26"/>
      <c r="TSJ7" s="26"/>
      <c r="TSK7" s="26"/>
      <c r="TSL7" s="26"/>
      <c r="TSM7" s="26"/>
      <c r="TSN7" s="26"/>
      <c r="TSO7" s="26"/>
      <c r="TSP7" s="26"/>
      <c r="TSQ7" s="26"/>
      <c r="TSR7" s="26"/>
      <c r="TSS7" s="26"/>
      <c r="TST7" s="26"/>
      <c r="TSU7" s="26"/>
      <c r="TSV7" s="26"/>
      <c r="TSW7" s="26"/>
      <c r="TSX7" s="26"/>
      <c r="TSY7" s="26"/>
      <c r="TSZ7" s="26"/>
      <c r="TTA7" s="26"/>
      <c r="TTB7" s="26"/>
      <c r="TTC7" s="26"/>
      <c r="TTD7" s="26"/>
      <c r="TTE7" s="26"/>
      <c r="TTF7" s="26"/>
      <c r="TTG7" s="26"/>
      <c r="TTH7" s="26"/>
      <c r="TTI7" s="26"/>
      <c r="TTJ7" s="26"/>
      <c r="TTK7" s="26"/>
      <c r="TTL7" s="26"/>
      <c r="TTM7" s="26"/>
      <c r="TTN7" s="26"/>
      <c r="TTO7" s="26"/>
      <c r="TTP7" s="26"/>
      <c r="TTQ7" s="26"/>
      <c r="TTR7" s="26"/>
      <c r="TTS7" s="26"/>
      <c r="TTT7" s="26"/>
      <c r="TTU7" s="26"/>
      <c r="TTV7" s="26"/>
      <c r="TTW7" s="26"/>
      <c r="TTX7" s="26"/>
      <c r="TTY7" s="26"/>
      <c r="TTZ7" s="26"/>
      <c r="TUA7" s="26"/>
      <c r="TUB7" s="26"/>
      <c r="TUC7" s="26"/>
      <c r="TUD7" s="26"/>
      <c r="TUE7" s="26"/>
      <c r="TUF7" s="26"/>
      <c r="TUG7" s="26"/>
      <c r="TUH7" s="26"/>
      <c r="TUI7" s="26"/>
      <c r="TUJ7" s="26"/>
      <c r="TUK7" s="26"/>
      <c r="TUL7" s="26"/>
      <c r="TUM7" s="26"/>
      <c r="TUN7" s="26"/>
      <c r="TUO7" s="26"/>
      <c r="TUP7" s="26"/>
      <c r="TUQ7" s="26"/>
      <c r="TUR7" s="26"/>
      <c r="TUS7" s="26"/>
      <c r="TUT7" s="26"/>
      <c r="TUU7" s="26"/>
      <c r="TUV7" s="26"/>
      <c r="TUW7" s="26"/>
      <c r="TUX7" s="26"/>
      <c r="TUY7" s="26"/>
      <c r="TUZ7" s="26"/>
      <c r="TVA7" s="26"/>
      <c r="TVB7" s="26"/>
      <c r="TVC7" s="26"/>
      <c r="TVD7" s="26"/>
      <c r="TVE7" s="26"/>
      <c r="TVF7" s="26"/>
      <c r="TVG7" s="26"/>
      <c r="TVH7" s="26"/>
      <c r="TVI7" s="26"/>
      <c r="TVJ7" s="26"/>
      <c r="TVK7" s="26"/>
      <c r="TVL7" s="26"/>
      <c r="TVM7" s="26"/>
      <c r="TVN7" s="26"/>
      <c r="TVO7" s="26"/>
      <c r="TVP7" s="26"/>
      <c r="TVQ7" s="26"/>
      <c r="TVR7" s="26"/>
      <c r="TVS7" s="26"/>
      <c r="TVT7" s="26"/>
      <c r="TVU7" s="26"/>
      <c r="TVV7" s="26"/>
      <c r="TVW7" s="26"/>
      <c r="TVX7" s="26"/>
      <c r="TVY7" s="26"/>
      <c r="TVZ7" s="26"/>
      <c r="TWA7" s="26"/>
      <c r="TWB7" s="26"/>
      <c r="TWC7" s="26"/>
      <c r="TWD7" s="26"/>
      <c r="TWE7" s="26"/>
      <c r="TWF7" s="26"/>
      <c r="TWG7" s="26"/>
      <c r="TWH7" s="26"/>
      <c r="TWI7" s="26"/>
      <c r="TWJ7" s="26"/>
      <c r="TWK7" s="26"/>
      <c r="TWL7" s="26"/>
      <c r="TWM7" s="26"/>
      <c r="TWN7" s="26"/>
      <c r="TWO7" s="26"/>
      <c r="TWP7" s="26"/>
      <c r="TWQ7" s="26"/>
      <c r="TWR7" s="26"/>
      <c r="TWS7" s="26"/>
      <c r="TWT7" s="26"/>
      <c r="TWU7" s="26"/>
      <c r="TWV7" s="26"/>
      <c r="TWW7" s="26"/>
      <c r="TWX7" s="26"/>
      <c r="TWY7" s="26"/>
      <c r="TWZ7" s="26"/>
      <c r="TXA7" s="26"/>
      <c r="TXB7" s="26"/>
      <c r="TXC7" s="26"/>
      <c r="TXD7" s="26"/>
      <c r="TXE7" s="26"/>
      <c r="TXF7" s="26"/>
      <c r="TXG7" s="26"/>
      <c r="TXH7" s="26"/>
      <c r="TXI7" s="26"/>
      <c r="TXJ7" s="26"/>
      <c r="TXK7" s="26"/>
      <c r="TXL7" s="26"/>
      <c r="TXM7" s="26"/>
      <c r="TXN7" s="26"/>
      <c r="TXO7" s="26"/>
      <c r="TXP7" s="26"/>
      <c r="TXQ7" s="26"/>
      <c r="TXR7" s="26"/>
      <c r="TXS7" s="26"/>
      <c r="TXT7" s="26"/>
      <c r="TXU7" s="26"/>
      <c r="TXV7" s="26"/>
      <c r="TXW7" s="26"/>
      <c r="TXX7" s="26"/>
      <c r="TXY7" s="26"/>
      <c r="TXZ7" s="26"/>
      <c r="TYA7" s="26"/>
      <c r="TYB7" s="26"/>
      <c r="TYC7" s="26"/>
      <c r="TYD7" s="26"/>
      <c r="TYE7" s="26"/>
      <c r="TYF7" s="26"/>
      <c r="TYG7" s="26"/>
      <c r="TYH7" s="26"/>
      <c r="TYI7" s="26"/>
      <c r="TYJ7" s="26"/>
      <c r="TYK7" s="26"/>
      <c r="TYL7" s="26"/>
      <c r="TYM7" s="26"/>
      <c r="TYN7" s="26"/>
      <c r="TYO7" s="26"/>
      <c r="TYP7" s="26"/>
      <c r="TYQ7" s="26"/>
      <c r="TYR7" s="26"/>
      <c r="TYS7" s="26"/>
      <c r="TYT7" s="26"/>
      <c r="TYU7" s="26"/>
      <c r="TYV7" s="26"/>
      <c r="TYW7" s="26"/>
      <c r="TYX7" s="26"/>
      <c r="TYY7" s="26"/>
      <c r="TYZ7" s="26"/>
      <c r="TZA7" s="26"/>
      <c r="TZB7" s="26"/>
      <c r="TZC7" s="26"/>
      <c r="TZD7" s="26"/>
      <c r="TZE7" s="26"/>
      <c r="TZF7" s="26"/>
      <c r="TZG7" s="26"/>
      <c r="TZH7" s="26"/>
      <c r="TZI7" s="26"/>
      <c r="TZJ7" s="26"/>
      <c r="TZK7" s="26"/>
      <c r="TZL7" s="26"/>
      <c r="TZM7" s="26"/>
      <c r="TZN7" s="26"/>
      <c r="TZO7" s="26"/>
      <c r="TZP7" s="26"/>
      <c r="TZQ7" s="26"/>
      <c r="TZR7" s="26"/>
      <c r="TZS7" s="26"/>
      <c r="TZT7" s="26"/>
      <c r="TZU7" s="26"/>
      <c r="TZV7" s="26"/>
      <c r="TZW7" s="26"/>
      <c r="TZX7" s="26"/>
      <c r="TZY7" s="26"/>
      <c r="TZZ7" s="26"/>
      <c r="UAA7" s="26"/>
      <c r="UAB7" s="26"/>
      <c r="UAC7" s="26"/>
      <c r="UAD7" s="26"/>
      <c r="UAE7" s="26"/>
      <c r="UAF7" s="26"/>
      <c r="UAG7" s="26"/>
      <c r="UAH7" s="26"/>
      <c r="UAI7" s="26"/>
      <c r="UAJ7" s="26"/>
      <c r="UAK7" s="26"/>
      <c r="UAL7" s="26"/>
      <c r="UAM7" s="26"/>
      <c r="UAN7" s="26"/>
      <c r="UAO7" s="26"/>
      <c r="UAP7" s="26"/>
      <c r="UAQ7" s="26"/>
      <c r="UAR7" s="26"/>
      <c r="UAS7" s="26"/>
      <c r="UAT7" s="26"/>
      <c r="UAU7" s="26"/>
      <c r="UAV7" s="26"/>
      <c r="UAW7" s="26"/>
      <c r="UAX7" s="26"/>
      <c r="UAY7" s="26"/>
      <c r="UAZ7" s="26"/>
      <c r="UBA7" s="26"/>
      <c r="UBB7" s="26"/>
      <c r="UBC7" s="26"/>
      <c r="UBD7" s="26"/>
      <c r="UBE7" s="26"/>
      <c r="UBF7" s="26"/>
      <c r="UBG7" s="26"/>
      <c r="UBH7" s="26"/>
      <c r="UBI7" s="26"/>
      <c r="UBJ7" s="26"/>
      <c r="UBK7" s="26"/>
      <c r="UBL7" s="26"/>
      <c r="UBM7" s="26"/>
      <c r="UBN7" s="26"/>
      <c r="UBO7" s="26"/>
      <c r="UBP7" s="26"/>
      <c r="UBQ7" s="26"/>
      <c r="UBR7" s="26"/>
      <c r="UBS7" s="26"/>
      <c r="UBT7" s="26"/>
      <c r="UBU7" s="26"/>
      <c r="UBV7" s="26"/>
      <c r="UBW7" s="26"/>
      <c r="UBX7" s="26"/>
      <c r="UBY7" s="26"/>
      <c r="UBZ7" s="26"/>
      <c r="UCA7" s="26"/>
      <c r="UCB7" s="26"/>
      <c r="UCC7" s="26"/>
      <c r="UCD7" s="26"/>
      <c r="UCE7" s="26"/>
      <c r="UCF7" s="26"/>
      <c r="UCG7" s="26"/>
      <c r="UCH7" s="26"/>
      <c r="UCI7" s="26"/>
      <c r="UCJ7" s="26"/>
      <c r="UCK7" s="26"/>
      <c r="UCL7" s="26"/>
      <c r="UCM7" s="26"/>
      <c r="UCN7" s="26"/>
      <c r="UCO7" s="26"/>
      <c r="UCP7" s="26"/>
      <c r="UCQ7" s="26"/>
      <c r="UCR7" s="26"/>
      <c r="UCS7" s="26"/>
      <c r="UCT7" s="26"/>
      <c r="UCU7" s="26"/>
      <c r="UCV7" s="26"/>
      <c r="UCW7" s="26"/>
      <c r="UCX7" s="26"/>
      <c r="UCY7" s="26"/>
      <c r="UCZ7" s="26"/>
      <c r="UDA7" s="26"/>
      <c r="UDB7" s="26"/>
      <c r="UDC7" s="26"/>
      <c r="UDD7" s="26"/>
      <c r="UDE7" s="26"/>
      <c r="UDF7" s="26"/>
      <c r="UDG7" s="26"/>
      <c r="UDH7" s="26"/>
      <c r="UDI7" s="26"/>
      <c r="UDJ7" s="26"/>
      <c r="UDK7" s="26"/>
      <c r="UDL7" s="26"/>
      <c r="UDM7" s="26"/>
      <c r="UDN7" s="26"/>
      <c r="UDO7" s="26"/>
      <c r="UDP7" s="26"/>
      <c r="UDQ7" s="26"/>
      <c r="UDR7" s="26"/>
      <c r="UDS7" s="26"/>
      <c r="UDT7" s="26"/>
      <c r="UDU7" s="26"/>
      <c r="UDV7" s="26"/>
      <c r="UDW7" s="26"/>
      <c r="UDX7" s="26"/>
      <c r="UDY7" s="26"/>
      <c r="UDZ7" s="26"/>
      <c r="UEA7" s="26"/>
      <c r="UEB7" s="26"/>
      <c r="UEC7" s="26"/>
      <c r="UED7" s="26"/>
      <c r="UEE7" s="26"/>
      <c r="UEF7" s="26"/>
      <c r="UEG7" s="26"/>
      <c r="UEH7" s="26"/>
      <c r="UEI7" s="26"/>
      <c r="UEJ7" s="26"/>
      <c r="UEK7" s="26"/>
      <c r="UEL7" s="26"/>
      <c r="UEM7" s="26"/>
      <c r="UEN7" s="26"/>
      <c r="UEO7" s="26"/>
      <c r="UEP7" s="26"/>
      <c r="UEQ7" s="26"/>
      <c r="UER7" s="26"/>
      <c r="UES7" s="26"/>
      <c r="UET7" s="26"/>
      <c r="UEU7" s="26"/>
      <c r="UEV7" s="26"/>
      <c r="UEW7" s="26"/>
      <c r="UEX7" s="26"/>
      <c r="UEY7" s="26"/>
      <c r="UEZ7" s="26"/>
      <c r="UFA7" s="26"/>
      <c r="UFB7" s="26"/>
      <c r="UFC7" s="26"/>
      <c r="UFD7" s="26"/>
      <c r="UFE7" s="26"/>
      <c r="UFF7" s="26"/>
      <c r="UFG7" s="26"/>
      <c r="UFH7" s="26"/>
      <c r="UFI7" s="26"/>
      <c r="UFJ7" s="26"/>
      <c r="UFK7" s="26"/>
      <c r="UFL7" s="26"/>
      <c r="UFM7" s="26"/>
      <c r="UFN7" s="26"/>
      <c r="UFO7" s="26"/>
      <c r="UFP7" s="26"/>
      <c r="UFQ7" s="26"/>
      <c r="UFR7" s="26"/>
      <c r="UFS7" s="26"/>
      <c r="UFT7" s="26"/>
      <c r="UFU7" s="26"/>
      <c r="UFV7" s="26"/>
      <c r="UFW7" s="26"/>
      <c r="UFX7" s="26"/>
      <c r="UFY7" s="26"/>
      <c r="UFZ7" s="26"/>
      <c r="UGA7" s="26"/>
      <c r="UGB7" s="26"/>
      <c r="UGC7" s="26"/>
      <c r="UGD7" s="26"/>
      <c r="UGE7" s="26"/>
      <c r="UGF7" s="26"/>
      <c r="UGG7" s="26"/>
      <c r="UGH7" s="26"/>
      <c r="UGI7" s="26"/>
      <c r="UGJ7" s="26"/>
      <c r="UGK7" s="26"/>
      <c r="UGL7" s="26"/>
      <c r="UGM7" s="26"/>
      <c r="UGN7" s="26"/>
      <c r="UGO7" s="26"/>
      <c r="UGP7" s="26"/>
      <c r="UGQ7" s="26"/>
      <c r="UGR7" s="26"/>
      <c r="UGS7" s="26"/>
      <c r="UGT7" s="26"/>
      <c r="UGU7" s="26"/>
      <c r="UGV7" s="26"/>
      <c r="UGW7" s="26"/>
      <c r="UGX7" s="26"/>
      <c r="UGY7" s="26"/>
      <c r="UGZ7" s="26"/>
      <c r="UHA7" s="26"/>
      <c r="UHB7" s="26"/>
      <c r="UHC7" s="26"/>
      <c r="UHD7" s="26"/>
      <c r="UHE7" s="26"/>
      <c r="UHF7" s="26"/>
      <c r="UHG7" s="26"/>
      <c r="UHH7" s="26"/>
      <c r="UHI7" s="26"/>
      <c r="UHJ7" s="26"/>
      <c r="UHK7" s="26"/>
      <c r="UHL7" s="26"/>
      <c r="UHM7" s="26"/>
      <c r="UHN7" s="26"/>
      <c r="UHO7" s="26"/>
      <c r="UHP7" s="26"/>
      <c r="UHQ7" s="26"/>
      <c r="UHR7" s="26"/>
      <c r="UHS7" s="26"/>
      <c r="UHT7" s="26"/>
      <c r="UHU7" s="26"/>
      <c r="UHV7" s="26"/>
      <c r="UHW7" s="26"/>
      <c r="UHX7" s="26"/>
      <c r="UHY7" s="26"/>
      <c r="UHZ7" s="26"/>
      <c r="UIA7" s="26"/>
      <c r="UIB7" s="26"/>
      <c r="UIC7" s="26"/>
      <c r="UID7" s="26"/>
      <c r="UIE7" s="26"/>
      <c r="UIF7" s="26"/>
      <c r="UIG7" s="26"/>
      <c r="UIH7" s="26"/>
      <c r="UII7" s="26"/>
      <c r="UIJ7" s="26"/>
      <c r="UIK7" s="26"/>
      <c r="UIL7" s="26"/>
      <c r="UIM7" s="26"/>
      <c r="UIN7" s="26"/>
      <c r="UIO7" s="26"/>
      <c r="UIP7" s="26"/>
      <c r="UIQ7" s="26"/>
      <c r="UIR7" s="26"/>
      <c r="UIS7" s="26"/>
      <c r="UIT7" s="26"/>
      <c r="UIU7" s="26"/>
      <c r="UIV7" s="26"/>
      <c r="UIW7" s="26"/>
      <c r="UIX7" s="26"/>
      <c r="UIY7" s="26"/>
      <c r="UIZ7" s="26"/>
      <c r="UJA7" s="26"/>
      <c r="UJB7" s="26"/>
      <c r="UJC7" s="26"/>
      <c r="UJD7" s="26"/>
      <c r="UJE7" s="26"/>
      <c r="UJF7" s="26"/>
      <c r="UJG7" s="26"/>
      <c r="UJH7" s="26"/>
      <c r="UJI7" s="26"/>
      <c r="UJJ7" s="26"/>
      <c r="UJK7" s="26"/>
      <c r="UJL7" s="26"/>
      <c r="UJM7" s="26"/>
      <c r="UJN7" s="26"/>
      <c r="UJO7" s="26"/>
      <c r="UJP7" s="26"/>
      <c r="UJQ7" s="26"/>
      <c r="UJR7" s="26"/>
      <c r="UJS7" s="26"/>
      <c r="UJT7" s="26"/>
      <c r="UJU7" s="26"/>
      <c r="UJV7" s="26"/>
      <c r="UJW7" s="26"/>
      <c r="UJX7" s="26"/>
      <c r="UJY7" s="26"/>
      <c r="UJZ7" s="26"/>
      <c r="UKA7" s="26"/>
      <c r="UKB7" s="26"/>
      <c r="UKC7" s="26"/>
      <c r="UKD7" s="26"/>
      <c r="UKE7" s="26"/>
      <c r="UKF7" s="26"/>
      <c r="UKG7" s="26"/>
      <c r="UKH7" s="26"/>
      <c r="UKI7" s="26"/>
      <c r="UKJ7" s="26"/>
      <c r="UKK7" s="26"/>
      <c r="UKL7" s="26"/>
      <c r="UKM7" s="26"/>
      <c r="UKN7" s="26"/>
      <c r="UKO7" s="26"/>
      <c r="UKP7" s="26"/>
      <c r="UKQ7" s="26"/>
      <c r="UKR7" s="26"/>
      <c r="UKS7" s="26"/>
      <c r="UKT7" s="26"/>
      <c r="UKU7" s="26"/>
      <c r="UKV7" s="26"/>
      <c r="UKW7" s="26"/>
      <c r="UKX7" s="26"/>
      <c r="UKY7" s="26"/>
      <c r="UKZ7" s="26"/>
      <c r="ULA7" s="26"/>
      <c r="ULB7" s="26"/>
      <c r="ULC7" s="26"/>
      <c r="ULD7" s="26"/>
      <c r="ULE7" s="26"/>
      <c r="ULF7" s="26"/>
      <c r="ULG7" s="26"/>
      <c r="ULH7" s="26"/>
      <c r="ULI7" s="26"/>
      <c r="ULJ7" s="26"/>
      <c r="ULK7" s="26"/>
      <c r="ULL7" s="26"/>
      <c r="ULM7" s="26"/>
      <c r="ULN7" s="26"/>
      <c r="ULO7" s="26"/>
      <c r="ULP7" s="26"/>
      <c r="ULQ7" s="26"/>
      <c r="ULR7" s="26"/>
      <c r="ULS7" s="26"/>
      <c r="ULT7" s="26"/>
      <c r="ULU7" s="26"/>
      <c r="ULV7" s="26"/>
      <c r="ULW7" s="26"/>
      <c r="ULX7" s="26"/>
      <c r="ULY7" s="26"/>
      <c r="ULZ7" s="26"/>
      <c r="UMA7" s="26"/>
      <c r="UMB7" s="26"/>
      <c r="UMC7" s="26"/>
      <c r="UMD7" s="26"/>
      <c r="UME7" s="26"/>
      <c r="UMF7" s="26"/>
      <c r="UMG7" s="26"/>
      <c r="UMH7" s="26"/>
      <c r="UMI7" s="26"/>
      <c r="UMJ7" s="26"/>
      <c r="UMK7" s="26"/>
      <c r="UML7" s="26"/>
      <c r="UMM7" s="26"/>
      <c r="UMN7" s="26"/>
      <c r="UMO7" s="26"/>
      <c r="UMP7" s="26"/>
      <c r="UMQ7" s="26"/>
      <c r="UMR7" s="26"/>
      <c r="UMS7" s="26"/>
      <c r="UMT7" s="26"/>
      <c r="UMU7" s="26"/>
      <c r="UMV7" s="26"/>
      <c r="UMW7" s="26"/>
      <c r="UMX7" s="26"/>
      <c r="UMY7" s="26"/>
      <c r="UMZ7" s="26"/>
      <c r="UNA7" s="26"/>
      <c r="UNB7" s="26"/>
      <c r="UNC7" s="26"/>
      <c r="UND7" s="26"/>
      <c r="UNE7" s="26"/>
      <c r="UNF7" s="26"/>
      <c r="UNG7" s="26"/>
      <c r="UNH7" s="26"/>
      <c r="UNI7" s="26"/>
      <c r="UNJ7" s="26"/>
      <c r="UNK7" s="26"/>
      <c r="UNL7" s="26"/>
      <c r="UNM7" s="26"/>
      <c r="UNN7" s="26"/>
      <c r="UNO7" s="26"/>
      <c r="UNP7" s="26"/>
      <c r="UNQ7" s="26"/>
      <c r="UNR7" s="26"/>
      <c r="UNS7" s="26"/>
      <c r="UNT7" s="26"/>
      <c r="UNU7" s="26"/>
      <c r="UNV7" s="26"/>
      <c r="UNW7" s="26"/>
      <c r="UNX7" s="26"/>
      <c r="UNY7" s="26"/>
      <c r="UNZ7" s="26"/>
      <c r="UOA7" s="26"/>
      <c r="UOB7" s="26"/>
      <c r="UOC7" s="26"/>
      <c r="UOD7" s="26"/>
      <c r="UOE7" s="26"/>
      <c r="UOF7" s="26"/>
      <c r="UOG7" s="26"/>
      <c r="UOH7" s="26"/>
      <c r="UOI7" s="26"/>
      <c r="UOJ7" s="26"/>
      <c r="UOK7" s="26"/>
      <c r="UOL7" s="26"/>
      <c r="UOM7" s="26"/>
      <c r="UON7" s="26"/>
      <c r="UOO7" s="26"/>
      <c r="UOP7" s="26"/>
      <c r="UOQ7" s="26"/>
      <c r="UOR7" s="26"/>
      <c r="UOS7" s="26"/>
      <c r="UOT7" s="26"/>
      <c r="UOU7" s="26"/>
      <c r="UOV7" s="26"/>
      <c r="UOW7" s="26"/>
      <c r="UOX7" s="26"/>
      <c r="UOY7" s="26"/>
      <c r="UOZ7" s="26"/>
      <c r="UPA7" s="26"/>
      <c r="UPB7" s="26"/>
      <c r="UPC7" s="26"/>
      <c r="UPD7" s="26"/>
      <c r="UPE7" s="26"/>
      <c r="UPF7" s="26"/>
      <c r="UPG7" s="26"/>
      <c r="UPH7" s="26"/>
      <c r="UPI7" s="26"/>
      <c r="UPJ7" s="26"/>
      <c r="UPK7" s="26"/>
      <c r="UPL7" s="26"/>
      <c r="UPM7" s="26"/>
      <c r="UPN7" s="26"/>
      <c r="UPO7" s="26"/>
      <c r="UPP7" s="26"/>
      <c r="UPQ7" s="26"/>
      <c r="UPR7" s="26"/>
      <c r="UPS7" s="26"/>
      <c r="UPT7" s="26"/>
      <c r="UPU7" s="26"/>
      <c r="UPV7" s="26"/>
      <c r="UPW7" s="26"/>
      <c r="UPX7" s="26"/>
      <c r="UPY7" s="26"/>
      <c r="UPZ7" s="26"/>
      <c r="UQA7" s="26"/>
      <c r="UQB7" s="26"/>
      <c r="UQC7" s="26"/>
      <c r="UQD7" s="26"/>
      <c r="UQE7" s="26"/>
      <c r="UQF7" s="26"/>
      <c r="UQG7" s="26"/>
      <c r="UQH7" s="26"/>
      <c r="UQI7" s="26"/>
      <c r="UQJ7" s="26"/>
      <c r="UQK7" s="26"/>
      <c r="UQL7" s="26"/>
      <c r="UQM7" s="26"/>
      <c r="UQN7" s="26"/>
      <c r="UQO7" s="26"/>
      <c r="UQP7" s="26"/>
      <c r="UQQ7" s="26"/>
      <c r="UQR7" s="26"/>
      <c r="UQS7" s="26"/>
      <c r="UQT7" s="26"/>
      <c r="UQU7" s="26"/>
      <c r="UQV7" s="26"/>
      <c r="UQW7" s="26"/>
      <c r="UQX7" s="26"/>
      <c r="UQY7" s="26"/>
      <c r="UQZ7" s="26"/>
      <c r="URA7" s="26"/>
      <c r="URB7" s="26"/>
      <c r="URC7" s="26"/>
      <c r="URD7" s="26"/>
      <c r="URE7" s="26"/>
      <c r="URF7" s="26"/>
      <c r="URG7" s="26"/>
      <c r="URH7" s="26"/>
      <c r="URI7" s="26"/>
      <c r="URJ7" s="26"/>
      <c r="URK7" s="26"/>
      <c r="URL7" s="26"/>
      <c r="URM7" s="26"/>
      <c r="URN7" s="26"/>
      <c r="URO7" s="26"/>
      <c r="URP7" s="26"/>
      <c r="URQ7" s="26"/>
      <c r="URR7" s="26"/>
      <c r="URS7" s="26"/>
      <c r="URT7" s="26"/>
      <c r="URU7" s="26"/>
      <c r="URV7" s="26"/>
      <c r="URW7" s="26"/>
      <c r="URX7" s="26"/>
      <c r="URY7" s="26"/>
      <c r="URZ7" s="26"/>
      <c r="USA7" s="26"/>
      <c r="USB7" s="26"/>
      <c r="USC7" s="26"/>
      <c r="USD7" s="26"/>
      <c r="USE7" s="26"/>
      <c r="USF7" s="26"/>
      <c r="USG7" s="26"/>
      <c r="USH7" s="26"/>
      <c r="USI7" s="26"/>
      <c r="USJ7" s="26"/>
      <c r="USK7" s="26"/>
      <c r="USL7" s="26"/>
      <c r="USM7" s="26"/>
      <c r="USN7" s="26"/>
      <c r="USO7" s="26"/>
      <c r="USP7" s="26"/>
      <c r="USQ7" s="26"/>
      <c r="USR7" s="26"/>
      <c r="USS7" s="26"/>
      <c r="UST7" s="26"/>
      <c r="USU7" s="26"/>
      <c r="USV7" s="26"/>
      <c r="USW7" s="26"/>
      <c r="USX7" s="26"/>
      <c r="USY7" s="26"/>
      <c r="USZ7" s="26"/>
      <c r="UTA7" s="26"/>
      <c r="UTB7" s="26"/>
      <c r="UTC7" s="26"/>
      <c r="UTD7" s="26"/>
      <c r="UTE7" s="26"/>
      <c r="UTF7" s="26"/>
      <c r="UTG7" s="26"/>
      <c r="UTH7" s="26"/>
      <c r="UTI7" s="26"/>
      <c r="UTJ7" s="26"/>
      <c r="UTK7" s="26"/>
      <c r="UTL7" s="26"/>
      <c r="UTM7" s="26"/>
      <c r="UTN7" s="26"/>
      <c r="UTO7" s="26"/>
      <c r="UTP7" s="26"/>
      <c r="UTQ7" s="26"/>
      <c r="UTR7" s="26"/>
      <c r="UTS7" s="26"/>
      <c r="UTT7" s="26"/>
      <c r="UTU7" s="26"/>
      <c r="UTV7" s="26"/>
      <c r="UTW7" s="26"/>
      <c r="UTX7" s="26"/>
      <c r="UTY7" s="26"/>
      <c r="UTZ7" s="26"/>
      <c r="UUA7" s="26"/>
      <c r="UUB7" s="26"/>
      <c r="UUC7" s="26"/>
      <c r="UUD7" s="26"/>
      <c r="UUE7" s="26"/>
      <c r="UUF7" s="26"/>
      <c r="UUG7" s="26"/>
      <c r="UUH7" s="26"/>
      <c r="UUI7" s="26"/>
      <c r="UUJ7" s="26"/>
      <c r="UUK7" s="26"/>
      <c r="UUL7" s="26"/>
      <c r="UUM7" s="26"/>
      <c r="UUN7" s="26"/>
      <c r="UUO7" s="26"/>
      <c r="UUP7" s="26"/>
      <c r="UUQ7" s="26"/>
      <c r="UUR7" s="26"/>
      <c r="UUS7" s="26"/>
      <c r="UUT7" s="26"/>
      <c r="UUU7" s="26"/>
      <c r="UUV7" s="26"/>
      <c r="UUW7" s="26"/>
      <c r="UUX7" s="26"/>
      <c r="UUY7" s="26"/>
      <c r="UUZ7" s="26"/>
      <c r="UVA7" s="26"/>
      <c r="UVB7" s="26"/>
      <c r="UVC7" s="26"/>
      <c r="UVD7" s="26"/>
      <c r="UVE7" s="26"/>
      <c r="UVF7" s="26"/>
      <c r="UVG7" s="26"/>
      <c r="UVH7" s="26"/>
      <c r="UVI7" s="26"/>
      <c r="UVJ7" s="26"/>
      <c r="UVK7" s="26"/>
      <c r="UVL7" s="26"/>
      <c r="UVM7" s="26"/>
      <c r="UVN7" s="26"/>
      <c r="UVO7" s="26"/>
      <c r="UVP7" s="26"/>
      <c r="UVQ7" s="26"/>
      <c r="UVR7" s="26"/>
      <c r="UVS7" s="26"/>
      <c r="UVT7" s="26"/>
      <c r="UVU7" s="26"/>
      <c r="UVV7" s="26"/>
      <c r="UVW7" s="26"/>
      <c r="UVX7" s="26"/>
      <c r="UVY7" s="26"/>
      <c r="UVZ7" s="26"/>
      <c r="UWA7" s="26"/>
      <c r="UWB7" s="26"/>
      <c r="UWC7" s="26"/>
      <c r="UWD7" s="26"/>
      <c r="UWE7" s="26"/>
      <c r="UWF7" s="26"/>
      <c r="UWG7" s="26"/>
      <c r="UWH7" s="26"/>
      <c r="UWI7" s="26"/>
      <c r="UWJ7" s="26"/>
      <c r="UWK7" s="26"/>
      <c r="UWL7" s="26"/>
      <c r="UWM7" s="26"/>
      <c r="UWN7" s="26"/>
      <c r="UWO7" s="26"/>
      <c r="UWP7" s="26"/>
      <c r="UWQ7" s="26"/>
      <c r="UWR7" s="26"/>
      <c r="UWS7" s="26"/>
      <c r="UWT7" s="26"/>
      <c r="UWU7" s="26"/>
      <c r="UWV7" s="26"/>
      <c r="UWW7" s="26"/>
      <c r="UWX7" s="26"/>
      <c r="UWY7" s="26"/>
      <c r="UWZ7" s="26"/>
      <c r="UXA7" s="26"/>
      <c r="UXB7" s="26"/>
      <c r="UXC7" s="26"/>
      <c r="UXD7" s="26"/>
      <c r="UXE7" s="26"/>
      <c r="UXF7" s="26"/>
      <c r="UXG7" s="26"/>
      <c r="UXH7" s="26"/>
      <c r="UXI7" s="26"/>
      <c r="UXJ7" s="26"/>
      <c r="UXK7" s="26"/>
      <c r="UXL7" s="26"/>
      <c r="UXM7" s="26"/>
      <c r="UXN7" s="26"/>
      <c r="UXO7" s="26"/>
      <c r="UXP7" s="26"/>
      <c r="UXQ7" s="26"/>
      <c r="UXR7" s="26"/>
      <c r="UXS7" s="26"/>
      <c r="UXT7" s="26"/>
      <c r="UXU7" s="26"/>
      <c r="UXV7" s="26"/>
      <c r="UXW7" s="26"/>
      <c r="UXX7" s="26"/>
      <c r="UXY7" s="26"/>
      <c r="UXZ7" s="26"/>
      <c r="UYA7" s="26"/>
      <c r="UYB7" s="26"/>
      <c r="UYC7" s="26"/>
      <c r="UYD7" s="26"/>
      <c r="UYE7" s="26"/>
      <c r="UYF7" s="26"/>
      <c r="UYG7" s="26"/>
      <c r="UYH7" s="26"/>
      <c r="UYI7" s="26"/>
      <c r="UYJ7" s="26"/>
      <c r="UYK7" s="26"/>
      <c r="UYL7" s="26"/>
      <c r="UYM7" s="26"/>
      <c r="UYN7" s="26"/>
      <c r="UYO7" s="26"/>
      <c r="UYP7" s="26"/>
      <c r="UYQ7" s="26"/>
      <c r="UYR7" s="26"/>
      <c r="UYS7" s="26"/>
      <c r="UYT7" s="26"/>
      <c r="UYU7" s="26"/>
      <c r="UYV7" s="26"/>
      <c r="UYW7" s="26"/>
      <c r="UYX7" s="26"/>
      <c r="UYY7" s="26"/>
      <c r="UYZ7" s="26"/>
      <c r="UZA7" s="26"/>
      <c r="UZB7" s="26"/>
      <c r="UZC7" s="26"/>
      <c r="UZD7" s="26"/>
      <c r="UZE7" s="26"/>
      <c r="UZF7" s="26"/>
      <c r="UZG7" s="26"/>
      <c r="UZH7" s="26"/>
      <c r="UZI7" s="26"/>
      <c r="UZJ7" s="26"/>
      <c r="UZK7" s="26"/>
      <c r="UZL7" s="26"/>
      <c r="UZM7" s="26"/>
      <c r="UZN7" s="26"/>
      <c r="UZO7" s="26"/>
      <c r="UZP7" s="26"/>
      <c r="UZQ7" s="26"/>
      <c r="UZR7" s="26"/>
      <c r="UZS7" s="26"/>
      <c r="UZT7" s="26"/>
      <c r="UZU7" s="26"/>
      <c r="UZV7" s="26"/>
      <c r="UZW7" s="26"/>
      <c r="UZX7" s="26"/>
      <c r="UZY7" s="26"/>
      <c r="UZZ7" s="26"/>
      <c r="VAA7" s="26"/>
      <c r="VAB7" s="26"/>
      <c r="VAC7" s="26"/>
      <c r="VAD7" s="26"/>
      <c r="VAE7" s="26"/>
      <c r="VAF7" s="26"/>
      <c r="VAG7" s="26"/>
      <c r="VAH7" s="26"/>
      <c r="VAI7" s="26"/>
      <c r="VAJ7" s="26"/>
      <c r="VAK7" s="26"/>
      <c r="VAL7" s="26"/>
      <c r="VAM7" s="26"/>
      <c r="VAN7" s="26"/>
      <c r="VAO7" s="26"/>
      <c r="VAP7" s="26"/>
      <c r="VAQ7" s="26"/>
      <c r="VAR7" s="26"/>
      <c r="VAS7" s="26"/>
      <c r="VAT7" s="26"/>
      <c r="VAU7" s="26"/>
      <c r="VAV7" s="26"/>
      <c r="VAW7" s="26"/>
      <c r="VAX7" s="26"/>
      <c r="VAY7" s="26"/>
      <c r="VAZ7" s="26"/>
      <c r="VBA7" s="26"/>
      <c r="VBB7" s="26"/>
      <c r="VBC7" s="26"/>
      <c r="VBD7" s="26"/>
      <c r="VBE7" s="26"/>
      <c r="VBF7" s="26"/>
      <c r="VBG7" s="26"/>
      <c r="VBH7" s="26"/>
      <c r="VBI7" s="26"/>
      <c r="VBJ7" s="26"/>
      <c r="VBK7" s="26"/>
      <c r="VBL7" s="26"/>
      <c r="VBM7" s="26"/>
      <c r="VBN7" s="26"/>
      <c r="VBO7" s="26"/>
      <c r="VBP7" s="26"/>
      <c r="VBQ7" s="26"/>
      <c r="VBR7" s="26"/>
      <c r="VBS7" s="26"/>
      <c r="VBT7" s="26"/>
      <c r="VBU7" s="26"/>
      <c r="VBV7" s="26"/>
      <c r="VBW7" s="26"/>
      <c r="VBX7" s="26"/>
      <c r="VBY7" s="26"/>
      <c r="VBZ7" s="26"/>
      <c r="VCA7" s="26"/>
      <c r="VCB7" s="26"/>
      <c r="VCC7" s="26"/>
      <c r="VCD7" s="26"/>
      <c r="VCE7" s="26"/>
      <c r="VCF7" s="26"/>
      <c r="VCG7" s="26"/>
      <c r="VCH7" s="26"/>
      <c r="VCI7" s="26"/>
      <c r="VCJ7" s="26"/>
      <c r="VCK7" s="26"/>
      <c r="VCL7" s="26"/>
      <c r="VCM7" s="26"/>
      <c r="VCN7" s="26"/>
      <c r="VCO7" s="26"/>
      <c r="VCP7" s="26"/>
      <c r="VCQ7" s="26"/>
      <c r="VCR7" s="26"/>
      <c r="VCS7" s="26"/>
      <c r="VCT7" s="26"/>
      <c r="VCU7" s="26"/>
      <c r="VCV7" s="26"/>
      <c r="VCW7" s="26"/>
      <c r="VCX7" s="26"/>
      <c r="VCY7" s="26"/>
      <c r="VCZ7" s="26"/>
      <c r="VDA7" s="26"/>
      <c r="VDB7" s="26"/>
      <c r="VDC7" s="26"/>
      <c r="VDD7" s="26"/>
      <c r="VDE7" s="26"/>
      <c r="VDF7" s="26"/>
      <c r="VDG7" s="26"/>
      <c r="VDH7" s="26"/>
      <c r="VDI7" s="26"/>
      <c r="VDJ7" s="26"/>
      <c r="VDK7" s="26"/>
      <c r="VDL7" s="26"/>
      <c r="VDM7" s="26"/>
      <c r="VDN7" s="26"/>
      <c r="VDO7" s="26"/>
      <c r="VDP7" s="26"/>
      <c r="VDQ7" s="26"/>
      <c r="VDR7" s="26"/>
      <c r="VDS7" s="26"/>
      <c r="VDT7" s="26"/>
      <c r="VDU7" s="26"/>
      <c r="VDV7" s="26"/>
      <c r="VDW7" s="26"/>
      <c r="VDX7" s="26"/>
      <c r="VDY7" s="26"/>
      <c r="VDZ7" s="26"/>
      <c r="VEA7" s="26"/>
      <c r="VEB7" s="26"/>
      <c r="VEC7" s="26"/>
      <c r="VED7" s="26"/>
      <c r="VEE7" s="26"/>
      <c r="VEF7" s="26"/>
      <c r="VEG7" s="26"/>
      <c r="VEH7" s="26"/>
      <c r="VEI7" s="26"/>
      <c r="VEJ7" s="26"/>
      <c r="VEK7" s="26"/>
      <c r="VEL7" s="26"/>
      <c r="VEM7" s="26"/>
      <c r="VEN7" s="26"/>
      <c r="VEO7" s="26"/>
      <c r="VEP7" s="26"/>
      <c r="VEQ7" s="26"/>
      <c r="VER7" s="26"/>
      <c r="VES7" s="26"/>
      <c r="VET7" s="26"/>
      <c r="VEU7" s="26"/>
      <c r="VEV7" s="26"/>
      <c r="VEW7" s="26"/>
      <c r="VEX7" s="26"/>
      <c r="VEY7" s="26"/>
      <c r="VEZ7" s="26"/>
      <c r="VFA7" s="26"/>
      <c r="VFB7" s="26"/>
      <c r="VFC7" s="26"/>
      <c r="VFD7" s="26"/>
      <c r="VFE7" s="26"/>
      <c r="VFF7" s="26"/>
      <c r="VFG7" s="26"/>
      <c r="VFH7" s="26"/>
      <c r="VFI7" s="26"/>
      <c r="VFJ7" s="26"/>
      <c r="VFK7" s="26"/>
      <c r="VFL7" s="26"/>
      <c r="VFM7" s="26"/>
      <c r="VFN7" s="26"/>
      <c r="VFO7" s="26"/>
      <c r="VFP7" s="26"/>
      <c r="VFQ7" s="26"/>
      <c r="VFR7" s="26"/>
      <c r="VFS7" s="26"/>
      <c r="VFT7" s="26"/>
      <c r="VFU7" s="26"/>
      <c r="VFV7" s="26"/>
      <c r="VFW7" s="26"/>
      <c r="VFX7" s="26"/>
      <c r="VFY7" s="26"/>
      <c r="VFZ7" s="26"/>
      <c r="VGA7" s="26"/>
      <c r="VGB7" s="26"/>
      <c r="VGC7" s="26"/>
      <c r="VGD7" s="26"/>
      <c r="VGE7" s="26"/>
      <c r="VGF7" s="26"/>
      <c r="VGG7" s="26"/>
      <c r="VGH7" s="26"/>
      <c r="VGI7" s="26"/>
      <c r="VGJ7" s="26"/>
      <c r="VGK7" s="26"/>
      <c r="VGL7" s="26"/>
      <c r="VGM7" s="26"/>
      <c r="VGN7" s="26"/>
      <c r="VGO7" s="26"/>
      <c r="VGP7" s="26"/>
      <c r="VGQ7" s="26"/>
      <c r="VGR7" s="26"/>
      <c r="VGS7" s="26"/>
      <c r="VGT7" s="26"/>
      <c r="VGU7" s="26"/>
      <c r="VGV7" s="26"/>
      <c r="VGW7" s="26"/>
      <c r="VGX7" s="26"/>
      <c r="VGY7" s="26"/>
      <c r="VGZ7" s="26"/>
      <c r="VHA7" s="26"/>
      <c r="VHB7" s="26"/>
      <c r="VHC7" s="26"/>
      <c r="VHD7" s="26"/>
      <c r="VHE7" s="26"/>
      <c r="VHF7" s="26"/>
      <c r="VHG7" s="26"/>
      <c r="VHH7" s="26"/>
      <c r="VHI7" s="26"/>
      <c r="VHJ7" s="26"/>
      <c r="VHK7" s="26"/>
      <c r="VHL7" s="26"/>
      <c r="VHM7" s="26"/>
      <c r="VHN7" s="26"/>
      <c r="VHO7" s="26"/>
      <c r="VHP7" s="26"/>
      <c r="VHQ7" s="26"/>
      <c r="VHR7" s="26"/>
      <c r="VHS7" s="26"/>
      <c r="VHT7" s="26"/>
      <c r="VHU7" s="26"/>
      <c r="VHV7" s="26"/>
      <c r="VHW7" s="26"/>
      <c r="VHX7" s="26"/>
      <c r="VHY7" s="26"/>
      <c r="VHZ7" s="26"/>
      <c r="VIA7" s="26"/>
      <c r="VIB7" s="26"/>
      <c r="VIC7" s="26"/>
      <c r="VID7" s="26"/>
      <c r="VIE7" s="26"/>
      <c r="VIF7" s="26"/>
      <c r="VIG7" s="26"/>
      <c r="VIH7" s="26"/>
      <c r="VII7" s="26"/>
      <c r="VIJ7" s="26"/>
      <c r="VIK7" s="26"/>
      <c r="VIL7" s="26"/>
      <c r="VIM7" s="26"/>
      <c r="VIN7" s="26"/>
      <c r="VIO7" s="26"/>
      <c r="VIP7" s="26"/>
      <c r="VIQ7" s="26"/>
      <c r="VIR7" s="26"/>
      <c r="VIS7" s="26"/>
      <c r="VIT7" s="26"/>
      <c r="VIU7" s="26"/>
      <c r="VIV7" s="26"/>
      <c r="VIW7" s="26"/>
      <c r="VIX7" s="26"/>
      <c r="VIY7" s="26"/>
      <c r="VIZ7" s="26"/>
      <c r="VJA7" s="26"/>
      <c r="VJB7" s="26"/>
      <c r="VJC7" s="26"/>
      <c r="VJD7" s="26"/>
      <c r="VJE7" s="26"/>
      <c r="VJF7" s="26"/>
      <c r="VJG7" s="26"/>
      <c r="VJH7" s="26"/>
      <c r="VJI7" s="26"/>
      <c r="VJJ7" s="26"/>
      <c r="VJK7" s="26"/>
      <c r="VJL7" s="26"/>
      <c r="VJM7" s="26"/>
      <c r="VJN7" s="26"/>
      <c r="VJO7" s="26"/>
      <c r="VJP7" s="26"/>
      <c r="VJQ7" s="26"/>
      <c r="VJR7" s="26"/>
      <c r="VJS7" s="26"/>
      <c r="VJT7" s="26"/>
      <c r="VJU7" s="26"/>
      <c r="VJV7" s="26"/>
      <c r="VJW7" s="26"/>
      <c r="VJX7" s="26"/>
      <c r="VJY7" s="26"/>
      <c r="VJZ7" s="26"/>
      <c r="VKA7" s="26"/>
      <c r="VKB7" s="26"/>
      <c r="VKC7" s="26"/>
      <c r="VKD7" s="26"/>
      <c r="VKE7" s="26"/>
      <c r="VKF7" s="26"/>
      <c r="VKG7" s="26"/>
      <c r="VKH7" s="26"/>
      <c r="VKI7" s="26"/>
      <c r="VKJ7" s="26"/>
      <c r="VKK7" s="26"/>
      <c r="VKL7" s="26"/>
      <c r="VKM7" s="26"/>
      <c r="VKN7" s="26"/>
      <c r="VKO7" s="26"/>
      <c r="VKP7" s="26"/>
      <c r="VKQ7" s="26"/>
      <c r="VKR7" s="26"/>
      <c r="VKS7" s="26"/>
      <c r="VKT7" s="26"/>
      <c r="VKU7" s="26"/>
      <c r="VKV7" s="26"/>
      <c r="VKW7" s="26"/>
      <c r="VKX7" s="26"/>
      <c r="VKY7" s="26"/>
      <c r="VKZ7" s="26"/>
      <c r="VLA7" s="26"/>
      <c r="VLB7" s="26"/>
      <c r="VLC7" s="26"/>
      <c r="VLD7" s="26"/>
      <c r="VLE7" s="26"/>
      <c r="VLF7" s="26"/>
      <c r="VLG7" s="26"/>
      <c r="VLH7" s="26"/>
      <c r="VLI7" s="26"/>
      <c r="VLJ7" s="26"/>
      <c r="VLK7" s="26"/>
      <c r="VLL7" s="26"/>
      <c r="VLM7" s="26"/>
      <c r="VLN7" s="26"/>
      <c r="VLO7" s="26"/>
      <c r="VLP7" s="26"/>
      <c r="VLQ7" s="26"/>
      <c r="VLR7" s="26"/>
      <c r="VLS7" s="26"/>
      <c r="VLT7" s="26"/>
      <c r="VLU7" s="26"/>
      <c r="VLV7" s="26"/>
      <c r="VLW7" s="26"/>
      <c r="VLX7" s="26"/>
      <c r="VLY7" s="26"/>
      <c r="VLZ7" s="26"/>
      <c r="VMA7" s="26"/>
      <c r="VMB7" s="26"/>
      <c r="VMC7" s="26"/>
      <c r="VMD7" s="26"/>
      <c r="VME7" s="26"/>
      <c r="VMF7" s="26"/>
      <c r="VMG7" s="26"/>
      <c r="VMH7" s="26"/>
      <c r="VMI7" s="26"/>
      <c r="VMJ7" s="26"/>
      <c r="VMK7" s="26"/>
      <c r="VML7" s="26"/>
      <c r="VMM7" s="26"/>
      <c r="VMN7" s="26"/>
      <c r="VMO7" s="26"/>
      <c r="VMP7" s="26"/>
      <c r="VMQ7" s="26"/>
      <c r="VMR7" s="26"/>
      <c r="VMS7" s="26"/>
      <c r="VMT7" s="26"/>
      <c r="VMU7" s="26"/>
      <c r="VMV7" s="26"/>
      <c r="VMW7" s="26"/>
      <c r="VMX7" s="26"/>
      <c r="VMY7" s="26"/>
      <c r="VMZ7" s="26"/>
      <c r="VNA7" s="26"/>
      <c r="VNB7" s="26"/>
      <c r="VNC7" s="26"/>
      <c r="VND7" s="26"/>
      <c r="VNE7" s="26"/>
      <c r="VNF7" s="26"/>
      <c r="VNG7" s="26"/>
      <c r="VNH7" s="26"/>
      <c r="VNI7" s="26"/>
      <c r="VNJ7" s="26"/>
      <c r="VNK7" s="26"/>
      <c r="VNL7" s="26"/>
      <c r="VNM7" s="26"/>
      <c r="VNN7" s="26"/>
      <c r="VNO7" s="26"/>
      <c r="VNP7" s="26"/>
      <c r="VNQ7" s="26"/>
      <c r="VNR7" s="26"/>
      <c r="VNS7" s="26"/>
      <c r="VNT7" s="26"/>
      <c r="VNU7" s="26"/>
      <c r="VNV7" s="26"/>
      <c r="VNW7" s="26"/>
      <c r="VNX7" s="26"/>
      <c r="VNY7" s="26"/>
      <c r="VNZ7" s="26"/>
      <c r="VOA7" s="26"/>
      <c r="VOB7" s="26"/>
      <c r="VOC7" s="26"/>
      <c r="VOD7" s="26"/>
      <c r="VOE7" s="26"/>
      <c r="VOF7" s="26"/>
      <c r="VOG7" s="26"/>
      <c r="VOH7" s="26"/>
      <c r="VOI7" s="26"/>
      <c r="VOJ7" s="26"/>
      <c r="VOK7" s="26"/>
      <c r="VOL7" s="26"/>
      <c r="VOM7" s="26"/>
      <c r="VON7" s="26"/>
      <c r="VOO7" s="26"/>
      <c r="VOP7" s="26"/>
      <c r="VOQ7" s="26"/>
      <c r="VOR7" s="26"/>
      <c r="VOS7" s="26"/>
      <c r="VOT7" s="26"/>
      <c r="VOU7" s="26"/>
      <c r="VOV7" s="26"/>
      <c r="VOW7" s="26"/>
      <c r="VOX7" s="26"/>
      <c r="VOY7" s="26"/>
      <c r="VOZ7" s="26"/>
      <c r="VPA7" s="26"/>
      <c r="VPB7" s="26"/>
      <c r="VPC7" s="26"/>
      <c r="VPD7" s="26"/>
      <c r="VPE7" s="26"/>
      <c r="VPF7" s="26"/>
      <c r="VPG7" s="26"/>
      <c r="VPH7" s="26"/>
      <c r="VPI7" s="26"/>
      <c r="VPJ7" s="26"/>
      <c r="VPK7" s="26"/>
      <c r="VPL7" s="26"/>
      <c r="VPM7" s="26"/>
      <c r="VPN7" s="26"/>
      <c r="VPO7" s="26"/>
      <c r="VPP7" s="26"/>
      <c r="VPQ7" s="26"/>
      <c r="VPR7" s="26"/>
      <c r="VPS7" s="26"/>
      <c r="VPT7" s="26"/>
      <c r="VPU7" s="26"/>
      <c r="VPV7" s="26"/>
      <c r="VPW7" s="26"/>
      <c r="VPX7" s="26"/>
      <c r="VPY7" s="26"/>
      <c r="VPZ7" s="26"/>
      <c r="VQA7" s="26"/>
      <c r="VQB7" s="26"/>
      <c r="VQC7" s="26"/>
      <c r="VQD7" s="26"/>
      <c r="VQE7" s="26"/>
      <c r="VQF7" s="26"/>
      <c r="VQG7" s="26"/>
      <c r="VQH7" s="26"/>
      <c r="VQI7" s="26"/>
      <c r="VQJ7" s="26"/>
      <c r="VQK7" s="26"/>
      <c r="VQL7" s="26"/>
      <c r="VQM7" s="26"/>
      <c r="VQN7" s="26"/>
      <c r="VQO7" s="26"/>
      <c r="VQP7" s="26"/>
      <c r="VQQ7" s="26"/>
      <c r="VQR7" s="26"/>
      <c r="VQS7" s="26"/>
      <c r="VQT7" s="26"/>
      <c r="VQU7" s="26"/>
      <c r="VQV7" s="26"/>
      <c r="VQW7" s="26"/>
      <c r="VQX7" s="26"/>
      <c r="VQY7" s="26"/>
      <c r="VQZ7" s="26"/>
      <c r="VRA7" s="26"/>
      <c r="VRB7" s="26"/>
      <c r="VRC7" s="26"/>
      <c r="VRD7" s="26"/>
      <c r="VRE7" s="26"/>
      <c r="VRF7" s="26"/>
      <c r="VRG7" s="26"/>
      <c r="VRH7" s="26"/>
      <c r="VRI7" s="26"/>
      <c r="VRJ7" s="26"/>
      <c r="VRK7" s="26"/>
      <c r="VRL7" s="26"/>
      <c r="VRM7" s="26"/>
      <c r="VRN7" s="26"/>
      <c r="VRO7" s="26"/>
      <c r="VRP7" s="26"/>
      <c r="VRQ7" s="26"/>
      <c r="VRR7" s="26"/>
      <c r="VRS7" s="26"/>
      <c r="VRT7" s="26"/>
      <c r="VRU7" s="26"/>
      <c r="VRV7" s="26"/>
      <c r="VRW7" s="26"/>
      <c r="VRX7" s="26"/>
      <c r="VRY7" s="26"/>
      <c r="VRZ7" s="26"/>
      <c r="VSA7" s="26"/>
      <c r="VSB7" s="26"/>
      <c r="VSC7" s="26"/>
      <c r="VSD7" s="26"/>
      <c r="VSE7" s="26"/>
      <c r="VSF7" s="26"/>
      <c r="VSG7" s="26"/>
      <c r="VSH7" s="26"/>
      <c r="VSI7" s="26"/>
      <c r="VSJ7" s="26"/>
      <c r="VSK7" s="26"/>
      <c r="VSL7" s="26"/>
      <c r="VSM7" s="26"/>
      <c r="VSN7" s="26"/>
      <c r="VSO7" s="26"/>
      <c r="VSP7" s="26"/>
      <c r="VSQ7" s="26"/>
      <c r="VSR7" s="26"/>
      <c r="VSS7" s="26"/>
      <c r="VST7" s="26"/>
      <c r="VSU7" s="26"/>
      <c r="VSV7" s="26"/>
      <c r="VSW7" s="26"/>
      <c r="VSX7" s="26"/>
      <c r="VSY7" s="26"/>
      <c r="VSZ7" s="26"/>
      <c r="VTA7" s="26"/>
      <c r="VTB7" s="26"/>
      <c r="VTC7" s="26"/>
      <c r="VTD7" s="26"/>
      <c r="VTE7" s="26"/>
      <c r="VTF7" s="26"/>
      <c r="VTG7" s="26"/>
      <c r="VTH7" s="26"/>
      <c r="VTI7" s="26"/>
      <c r="VTJ7" s="26"/>
      <c r="VTK7" s="26"/>
      <c r="VTL7" s="26"/>
      <c r="VTM7" s="26"/>
      <c r="VTN7" s="26"/>
      <c r="VTO7" s="26"/>
      <c r="VTP7" s="26"/>
      <c r="VTQ7" s="26"/>
      <c r="VTR7" s="26"/>
      <c r="VTS7" s="26"/>
      <c r="VTT7" s="26"/>
      <c r="VTU7" s="26"/>
      <c r="VTV7" s="26"/>
      <c r="VTW7" s="26"/>
      <c r="VTX7" s="26"/>
      <c r="VTY7" s="26"/>
      <c r="VTZ7" s="26"/>
      <c r="VUA7" s="26"/>
      <c r="VUB7" s="26"/>
      <c r="VUC7" s="26"/>
      <c r="VUD7" s="26"/>
      <c r="VUE7" s="26"/>
      <c r="VUF7" s="26"/>
      <c r="VUG7" s="26"/>
      <c r="VUH7" s="26"/>
      <c r="VUI7" s="26"/>
      <c r="VUJ7" s="26"/>
      <c r="VUK7" s="26"/>
      <c r="VUL7" s="26"/>
      <c r="VUM7" s="26"/>
      <c r="VUN7" s="26"/>
      <c r="VUO7" s="26"/>
      <c r="VUP7" s="26"/>
      <c r="VUQ7" s="26"/>
      <c r="VUR7" s="26"/>
      <c r="VUS7" s="26"/>
      <c r="VUT7" s="26"/>
      <c r="VUU7" s="26"/>
      <c r="VUV7" s="26"/>
      <c r="VUW7" s="26"/>
      <c r="VUX7" s="26"/>
      <c r="VUY7" s="26"/>
      <c r="VUZ7" s="26"/>
      <c r="VVA7" s="26"/>
      <c r="VVB7" s="26"/>
      <c r="VVC7" s="26"/>
      <c r="VVD7" s="26"/>
      <c r="VVE7" s="26"/>
      <c r="VVF7" s="26"/>
      <c r="VVG7" s="26"/>
      <c r="VVH7" s="26"/>
      <c r="VVI7" s="26"/>
      <c r="VVJ7" s="26"/>
      <c r="VVK7" s="26"/>
      <c r="VVL7" s="26"/>
      <c r="VVM7" s="26"/>
      <c r="VVN7" s="26"/>
      <c r="VVO7" s="26"/>
      <c r="VVP7" s="26"/>
      <c r="VVQ7" s="26"/>
      <c r="VVR7" s="26"/>
      <c r="VVS7" s="26"/>
      <c r="VVT7" s="26"/>
      <c r="VVU7" s="26"/>
      <c r="VVV7" s="26"/>
      <c r="VVW7" s="26"/>
      <c r="VVX7" s="26"/>
      <c r="VVY7" s="26"/>
      <c r="VVZ7" s="26"/>
      <c r="VWA7" s="26"/>
      <c r="VWB7" s="26"/>
      <c r="VWC7" s="26"/>
      <c r="VWD7" s="26"/>
      <c r="VWE7" s="26"/>
      <c r="VWF7" s="26"/>
      <c r="VWG7" s="26"/>
      <c r="VWH7" s="26"/>
      <c r="VWI7" s="26"/>
      <c r="VWJ7" s="26"/>
      <c r="VWK7" s="26"/>
      <c r="VWL7" s="26"/>
      <c r="VWM7" s="26"/>
      <c r="VWN7" s="26"/>
      <c r="VWO7" s="26"/>
      <c r="VWP7" s="26"/>
      <c r="VWQ7" s="26"/>
      <c r="VWR7" s="26"/>
      <c r="VWS7" s="26"/>
      <c r="VWT7" s="26"/>
      <c r="VWU7" s="26"/>
      <c r="VWV7" s="26"/>
      <c r="VWW7" s="26"/>
      <c r="VWX7" s="26"/>
      <c r="VWY7" s="26"/>
      <c r="VWZ7" s="26"/>
      <c r="VXA7" s="26"/>
      <c r="VXB7" s="26"/>
      <c r="VXC7" s="26"/>
      <c r="VXD7" s="26"/>
      <c r="VXE7" s="26"/>
      <c r="VXF7" s="26"/>
      <c r="VXG7" s="26"/>
      <c r="VXH7" s="26"/>
      <c r="VXI7" s="26"/>
      <c r="VXJ7" s="26"/>
      <c r="VXK7" s="26"/>
      <c r="VXL7" s="26"/>
      <c r="VXM7" s="26"/>
      <c r="VXN7" s="26"/>
      <c r="VXO7" s="26"/>
      <c r="VXP7" s="26"/>
      <c r="VXQ7" s="26"/>
      <c r="VXR7" s="26"/>
      <c r="VXS7" s="26"/>
      <c r="VXT7" s="26"/>
      <c r="VXU7" s="26"/>
      <c r="VXV7" s="26"/>
      <c r="VXW7" s="26"/>
      <c r="VXX7" s="26"/>
      <c r="VXY7" s="26"/>
      <c r="VXZ7" s="26"/>
      <c r="VYA7" s="26"/>
      <c r="VYB7" s="26"/>
      <c r="VYC7" s="26"/>
      <c r="VYD7" s="26"/>
      <c r="VYE7" s="26"/>
      <c r="VYF7" s="26"/>
      <c r="VYG7" s="26"/>
      <c r="VYH7" s="26"/>
      <c r="VYI7" s="26"/>
      <c r="VYJ7" s="26"/>
      <c r="VYK7" s="26"/>
      <c r="VYL7" s="26"/>
      <c r="VYM7" s="26"/>
      <c r="VYN7" s="26"/>
      <c r="VYO7" s="26"/>
      <c r="VYP7" s="26"/>
      <c r="VYQ7" s="26"/>
      <c r="VYR7" s="26"/>
      <c r="VYS7" s="26"/>
      <c r="VYT7" s="26"/>
      <c r="VYU7" s="26"/>
      <c r="VYV7" s="26"/>
      <c r="VYW7" s="26"/>
      <c r="VYX7" s="26"/>
      <c r="VYY7" s="26"/>
      <c r="VYZ7" s="26"/>
      <c r="VZA7" s="26"/>
      <c r="VZB7" s="26"/>
      <c r="VZC7" s="26"/>
      <c r="VZD7" s="26"/>
      <c r="VZE7" s="26"/>
      <c r="VZF7" s="26"/>
      <c r="VZG7" s="26"/>
      <c r="VZH7" s="26"/>
      <c r="VZI7" s="26"/>
      <c r="VZJ7" s="26"/>
      <c r="VZK7" s="26"/>
      <c r="VZL7" s="26"/>
      <c r="VZM7" s="26"/>
      <c r="VZN7" s="26"/>
      <c r="VZO7" s="26"/>
      <c r="VZP7" s="26"/>
      <c r="VZQ7" s="26"/>
      <c r="VZR7" s="26"/>
      <c r="VZS7" s="26"/>
      <c r="VZT7" s="26"/>
      <c r="VZU7" s="26"/>
      <c r="VZV7" s="26"/>
      <c r="VZW7" s="26"/>
      <c r="VZX7" s="26"/>
      <c r="VZY7" s="26"/>
      <c r="VZZ7" s="26"/>
      <c r="WAA7" s="26"/>
      <c r="WAB7" s="26"/>
      <c r="WAC7" s="26"/>
      <c r="WAD7" s="26"/>
      <c r="WAE7" s="26"/>
      <c r="WAF7" s="26"/>
      <c r="WAG7" s="26"/>
      <c r="WAH7" s="26"/>
      <c r="WAI7" s="26"/>
      <c r="WAJ7" s="26"/>
      <c r="WAK7" s="26"/>
      <c r="WAL7" s="26"/>
      <c r="WAM7" s="26"/>
      <c r="WAN7" s="26"/>
      <c r="WAO7" s="26"/>
      <c r="WAP7" s="26"/>
      <c r="WAQ7" s="26"/>
      <c r="WAR7" s="26"/>
      <c r="WAS7" s="26"/>
      <c r="WAT7" s="26"/>
      <c r="WAU7" s="26"/>
      <c r="WAV7" s="26"/>
      <c r="WAW7" s="26"/>
      <c r="WAX7" s="26"/>
      <c r="WAY7" s="26"/>
      <c r="WAZ7" s="26"/>
      <c r="WBA7" s="26"/>
      <c r="WBB7" s="26"/>
      <c r="WBC7" s="26"/>
      <c r="WBD7" s="26"/>
      <c r="WBE7" s="26"/>
      <c r="WBF7" s="26"/>
      <c r="WBG7" s="26"/>
      <c r="WBH7" s="26"/>
      <c r="WBI7" s="26"/>
      <c r="WBJ7" s="26"/>
      <c r="WBK7" s="26"/>
      <c r="WBL7" s="26"/>
      <c r="WBM7" s="26"/>
      <c r="WBN7" s="26"/>
      <c r="WBO7" s="26"/>
      <c r="WBP7" s="26"/>
      <c r="WBQ7" s="26"/>
      <c r="WBR7" s="26"/>
      <c r="WBS7" s="26"/>
      <c r="WBT7" s="26"/>
      <c r="WBU7" s="26"/>
      <c r="WBV7" s="26"/>
      <c r="WBW7" s="26"/>
      <c r="WBX7" s="26"/>
      <c r="WBY7" s="26"/>
      <c r="WBZ7" s="26"/>
      <c r="WCA7" s="26"/>
      <c r="WCB7" s="26"/>
      <c r="WCC7" s="26"/>
      <c r="WCD7" s="26"/>
      <c r="WCE7" s="26"/>
      <c r="WCF7" s="26"/>
      <c r="WCG7" s="26"/>
      <c r="WCH7" s="26"/>
      <c r="WCI7" s="26"/>
      <c r="WCJ7" s="26"/>
      <c r="WCK7" s="26"/>
      <c r="WCL7" s="26"/>
      <c r="WCM7" s="26"/>
      <c r="WCN7" s="26"/>
      <c r="WCO7" s="26"/>
      <c r="WCP7" s="26"/>
      <c r="WCQ7" s="26"/>
      <c r="WCR7" s="26"/>
      <c r="WCS7" s="26"/>
      <c r="WCT7" s="26"/>
      <c r="WCU7" s="26"/>
      <c r="WCV7" s="26"/>
      <c r="WCW7" s="26"/>
      <c r="WCX7" s="26"/>
      <c r="WCY7" s="26"/>
      <c r="WCZ7" s="26"/>
      <c r="WDA7" s="26"/>
      <c r="WDB7" s="26"/>
      <c r="WDC7" s="26"/>
      <c r="WDD7" s="26"/>
      <c r="WDE7" s="26"/>
      <c r="WDF7" s="26"/>
      <c r="WDG7" s="26"/>
      <c r="WDH7" s="26"/>
      <c r="WDI7" s="26"/>
      <c r="WDJ7" s="26"/>
      <c r="WDK7" s="26"/>
      <c r="WDL7" s="26"/>
      <c r="WDM7" s="26"/>
      <c r="WDN7" s="26"/>
      <c r="WDO7" s="26"/>
      <c r="WDP7" s="26"/>
      <c r="WDQ7" s="26"/>
      <c r="WDR7" s="26"/>
      <c r="WDS7" s="26"/>
      <c r="WDT7" s="26"/>
      <c r="WDU7" s="26"/>
      <c r="WDV7" s="26"/>
      <c r="WDW7" s="26"/>
      <c r="WDX7" s="26"/>
      <c r="WDY7" s="26"/>
      <c r="WDZ7" s="26"/>
      <c r="WEA7" s="26"/>
      <c r="WEB7" s="26"/>
      <c r="WEC7" s="26"/>
      <c r="WED7" s="26"/>
      <c r="WEE7" s="26"/>
      <c r="WEF7" s="26"/>
      <c r="WEG7" s="26"/>
      <c r="WEH7" s="26"/>
      <c r="WEI7" s="26"/>
      <c r="WEJ7" s="26"/>
      <c r="WEK7" s="26"/>
      <c r="WEL7" s="26"/>
      <c r="WEM7" s="26"/>
      <c r="WEN7" s="26"/>
      <c r="WEO7" s="26"/>
      <c r="WEP7" s="26"/>
      <c r="WEQ7" s="26"/>
      <c r="WER7" s="26"/>
      <c r="WES7" s="26"/>
      <c r="WET7" s="26"/>
      <c r="WEU7" s="26"/>
      <c r="WEV7" s="26"/>
      <c r="WEW7" s="26"/>
      <c r="WEX7" s="26"/>
      <c r="WEY7" s="26"/>
      <c r="WEZ7" s="26"/>
      <c r="WFA7" s="26"/>
      <c r="WFB7" s="26"/>
      <c r="WFC7" s="26"/>
      <c r="WFD7" s="26"/>
      <c r="WFE7" s="26"/>
      <c r="WFF7" s="26"/>
      <c r="WFG7" s="26"/>
      <c r="WFH7" s="26"/>
      <c r="WFI7" s="26"/>
      <c r="WFJ7" s="26"/>
      <c r="WFK7" s="26"/>
      <c r="WFL7" s="26"/>
      <c r="WFM7" s="26"/>
      <c r="WFN7" s="26"/>
      <c r="WFO7" s="26"/>
      <c r="WFP7" s="26"/>
      <c r="WFQ7" s="26"/>
      <c r="WFR7" s="26"/>
      <c r="WFS7" s="26"/>
      <c r="WFT7" s="26"/>
      <c r="WFU7" s="26"/>
      <c r="WFV7" s="26"/>
      <c r="WFW7" s="26"/>
      <c r="WFX7" s="26"/>
      <c r="WFY7" s="26"/>
      <c r="WFZ7" s="26"/>
      <c r="WGA7" s="26"/>
      <c r="WGB7" s="26"/>
      <c r="WGC7" s="26"/>
      <c r="WGD7" s="26"/>
      <c r="WGE7" s="26"/>
      <c r="WGF7" s="26"/>
      <c r="WGG7" s="26"/>
      <c r="WGH7" s="26"/>
      <c r="WGI7" s="26"/>
      <c r="WGJ7" s="26"/>
      <c r="WGK7" s="26"/>
      <c r="WGL7" s="26"/>
      <c r="WGM7" s="26"/>
      <c r="WGN7" s="26"/>
      <c r="WGO7" s="26"/>
      <c r="WGP7" s="26"/>
      <c r="WGQ7" s="26"/>
      <c r="WGR7" s="26"/>
      <c r="WGS7" s="26"/>
      <c r="WGT7" s="26"/>
      <c r="WGU7" s="26"/>
      <c r="WGV7" s="26"/>
      <c r="WGW7" s="26"/>
      <c r="WGX7" s="26"/>
      <c r="WGY7" s="26"/>
      <c r="WGZ7" s="26"/>
      <c r="WHA7" s="26"/>
      <c r="WHB7" s="26"/>
      <c r="WHC7" s="26"/>
      <c r="WHD7" s="26"/>
      <c r="WHE7" s="26"/>
      <c r="WHF7" s="26"/>
      <c r="WHG7" s="26"/>
      <c r="WHH7" s="26"/>
      <c r="WHI7" s="26"/>
      <c r="WHJ7" s="26"/>
      <c r="WHK7" s="26"/>
      <c r="WHL7" s="26"/>
      <c r="WHM7" s="26"/>
      <c r="WHN7" s="26"/>
      <c r="WHO7" s="26"/>
      <c r="WHP7" s="26"/>
      <c r="WHQ7" s="26"/>
      <c r="WHR7" s="26"/>
      <c r="WHS7" s="26"/>
      <c r="WHT7" s="26"/>
      <c r="WHU7" s="26"/>
      <c r="WHV7" s="26"/>
      <c r="WHW7" s="26"/>
      <c r="WHX7" s="26"/>
      <c r="WHY7" s="26"/>
      <c r="WHZ7" s="26"/>
      <c r="WIA7" s="26"/>
      <c r="WIB7" s="26"/>
      <c r="WIC7" s="26"/>
      <c r="WID7" s="26"/>
      <c r="WIE7" s="26"/>
      <c r="WIF7" s="26"/>
      <c r="WIG7" s="26"/>
      <c r="WIH7" s="26"/>
      <c r="WII7" s="26"/>
      <c r="WIJ7" s="26"/>
      <c r="WIK7" s="26"/>
      <c r="WIL7" s="26"/>
      <c r="WIM7" s="26"/>
      <c r="WIN7" s="26"/>
      <c r="WIO7" s="26"/>
      <c r="WIP7" s="26"/>
      <c r="WIQ7" s="26"/>
      <c r="WIR7" s="26"/>
      <c r="WIS7" s="26"/>
      <c r="WIT7" s="26"/>
      <c r="WIU7" s="26"/>
      <c r="WIV7" s="26"/>
      <c r="WIW7" s="26"/>
      <c r="WIX7" s="26"/>
      <c r="WIY7" s="26"/>
      <c r="WIZ7" s="26"/>
      <c r="WJA7" s="26"/>
      <c r="WJB7" s="26"/>
      <c r="WJC7" s="26"/>
      <c r="WJD7" s="26"/>
      <c r="WJE7" s="26"/>
      <c r="WJF7" s="26"/>
      <c r="WJG7" s="26"/>
      <c r="WJH7" s="26"/>
      <c r="WJI7" s="26"/>
      <c r="WJJ7" s="26"/>
      <c r="WJK7" s="26"/>
      <c r="WJL7" s="26"/>
      <c r="WJM7" s="26"/>
      <c r="WJN7" s="26"/>
      <c r="WJO7" s="26"/>
      <c r="WJP7" s="26"/>
      <c r="WJQ7" s="26"/>
      <c r="WJR7" s="26"/>
      <c r="WJS7" s="26"/>
      <c r="WJT7" s="26"/>
      <c r="WJU7" s="26"/>
      <c r="WJV7" s="26"/>
      <c r="WJW7" s="26"/>
      <c r="WJX7" s="26"/>
      <c r="WJY7" s="26"/>
      <c r="WJZ7" s="26"/>
      <c r="WKA7" s="26"/>
      <c r="WKB7" s="26"/>
      <c r="WKC7" s="26"/>
      <c r="WKD7" s="26"/>
      <c r="WKE7" s="26"/>
      <c r="WKF7" s="26"/>
      <c r="WKG7" s="26"/>
      <c r="WKH7" s="26"/>
      <c r="WKI7" s="26"/>
      <c r="WKJ7" s="26"/>
      <c r="WKK7" s="26"/>
      <c r="WKL7" s="26"/>
      <c r="WKM7" s="26"/>
      <c r="WKN7" s="26"/>
      <c r="WKO7" s="26"/>
      <c r="WKP7" s="26"/>
      <c r="WKQ7" s="26"/>
      <c r="WKR7" s="26"/>
      <c r="WKS7" s="26"/>
      <c r="WKT7" s="26"/>
      <c r="WKU7" s="26"/>
      <c r="WKV7" s="26"/>
      <c r="WKW7" s="26"/>
      <c r="WKX7" s="26"/>
      <c r="WKY7" s="26"/>
      <c r="WKZ7" s="26"/>
      <c r="WLA7" s="26"/>
      <c r="WLB7" s="26"/>
      <c r="WLC7" s="26"/>
      <c r="WLD7" s="26"/>
      <c r="WLE7" s="26"/>
      <c r="WLF7" s="26"/>
      <c r="WLG7" s="26"/>
      <c r="WLH7" s="26"/>
      <c r="WLI7" s="26"/>
      <c r="WLJ7" s="26"/>
      <c r="WLK7" s="26"/>
      <c r="WLL7" s="26"/>
      <c r="WLM7" s="26"/>
      <c r="WLN7" s="26"/>
      <c r="WLO7" s="26"/>
      <c r="WLP7" s="26"/>
      <c r="WLQ7" s="26"/>
      <c r="WLR7" s="26"/>
      <c r="WLS7" s="26"/>
      <c r="WLT7" s="26"/>
      <c r="WLU7" s="26"/>
      <c r="WLV7" s="26"/>
      <c r="WLW7" s="26"/>
      <c r="WLX7" s="26"/>
      <c r="WLY7" s="26"/>
      <c r="WLZ7" s="26"/>
      <c r="WMA7" s="26"/>
      <c r="WMB7" s="26"/>
      <c r="WMC7" s="26"/>
      <c r="WMD7" s="26"/>
      <c r="WME7" s="26"/>
      <c r="WMF7" s="26"/>
      <c r="WMG7" s="26"/>
      <c r="WMH7" s="26"/>
      <c r="WMI7" s="26"/>
      <c r="WMJ7" s="26"/>
      <c r="WMK7" s="26"/>
      <c r="WML7" s="26"/>
      <c r="WMM7" s="26"/>
      <c r="WMN7" s="26"/>
      <c r="WMO7" s="26"/>
      <c r="WMP7" s="26"/>
      <c r="WMQ7" s="26"/>
      <c r="WMR7" s="26"/>
      <c r="WMS7" s="26"/>
      <c r="WMT7" s="26"/>
      <c r="WMU7" s="26"/>
      <c r="WMV7" s="26"/>
      <c r="WMW7" s="26"/>
      <c r="WMX7" s="26"/>
      <c r="WMY7" s="26"/>
      <c r="WMZ7" s="26"/>
      <c r="WNA7" s="26"/>
      <c r="WNB7" s="26"/>
      <c r="WNC7" s="26"/>
      <c r="WND7" s="26"/>
      <c r="WNE7" s="26"/>
      <c r="WNF7" s="26"/>
      <c r="WNG7" s="26"/>
      <c r="WNH7" s="26"/>
      <c r="WNI7" s="26"/>
      <c r="WNJ7" s="26"/>
      <c r="WNK7" s="26"/>
      <c r="WNL7" s="26"/>
      <c r="WNM7" s="26"/>
      <c r="WNN7" s="26"/>
      <c r="WNO7" s="26"/>
      <c r="WNP7" s="26"/>
      <c r="WNQ7" s="26"/>
      <c r="WNR7" s="26"/>
      <c r="WNS7" s="26"/>
      <c r="WNT7" s="26"/>
      <c r="WNU7" s="26"/>
      <c r="WNV7" s="26"/>
      <c r="WNW7" s="26"/>
      <c r="WNX7" s="26"/>
      <c r="WNY7" s="26"/>
      <c r="WNZ7" s="26"/>
      <c r="WOA7" s="26"/>
      <c r="WOB7" s="26"/>
      <c r="WOC7" s="26"/>
      <c r="WOD7" s="26"/>
      <c r="WOE7" s="26"/>
      <c r="WOF7" s="26"/>
      <c r="WOG7" s="26"/>
      <c r="WOH7" s="26"/>
      <c r="WOI7" s="26"/>
      <c r="WOJ7" s="26"/>
      <c r="WOK7" s="26"/>
      <c r="WOL7" s="26"/>
      <c r="WOM7" s="26"/>
      <c r="WON7" s="26"/>
      <c r="WOO7" s="26"/>
      <c r="WOP7" s="26"/>
      <c r="WOQ7" s="26"/>
      <c r="WOR7" s="26"/>
      <c r="WOS7" s="26"/>
      <c r="WOT7" s="26"/>
      <c r="WOU7" s="26"/>
      <c r="WOV7" s="26"/>
      <c r="WOW7" s="26"/>
      <c r="WOX7" s="26"/>
      <c r="WOY7" s="26"/>
      <c r="WOZ7" s="26"/>
      <c r="WPA7" s="26"/>
      <c r="WPB7" s="26"/>
      <c r="WPC7" s="26"/>
      <c r="WPD7" s="26"/>
      <c r="WPE7" s="26"/>
      <c r="WPF7" s="26"/>
      <c r="WPG7" s="26"/>
      <c r="WPH7" s="26"/>
      <c r="WPI7" s="26"/>
      <c r="WPJ7" s="26"/>
      <c r="WPK7" s="26"/>
      <c r="WPL7" s="26"/>
      <c r="WPM7" s="26"/>
      <c r="WPN7" s="26"/>
      <c r="WPO7" s="26"/>
      <c r="WPP7" s="26"/>
      <c r="WPQ7" s="26"/>
      <c r="WPR7" s="26"/>
      <c r="WPS7" s="26"/>
      <c r="WPT7" s="26"/>
      <c r="WPU7" s="26"/>
      <c r="WPV7" s="26"/>
      <c r="WPW7" s="26"/>
      <c r="WPX7" s="26"/>
      <c r="WPY7" s="26"/>
      <c r="WPZ7" s="26"/>
      <c r="WQA7" s="26"/>
      <c r="WQB7" s="26"/>
      <c r="WQC7" s="26"/>
      <c r="WQD7" s="26"/>
      <c r="WQE7" s="26"/>
      <c r="WQF7" s="26"/>
      <c r="WQG7" s="26"/>
      <c r="WQH7" s="26"/>
      <c r="WQI7" s="26"/>
      <c r="WQJ7" s="26"/>
      <c r="WQK7" s="26"/>
      <c r="WQL7" s="26"/>
      <c r="WQM7" s="26"/>
      <c r="WQN7" s="26"/>
      <c r="WQO7" s="26"/>
      <c r="WQP7" s="26"/>
      <c r="WQQ7" s="26"/>
      <c r="WQR7" s="26"/>
      <c r="WQS7" s="26"/>
      <c r="WQT7" s="26"/>
      <c r="WQU7" s="26"/>
      <c r="WQV7" s="26"/>
      <c r="WQW7" s="26"/>
      <c r="WQX7" s="26"/>
      <c r="WQY7" s="26"/>
      <c r="WQZ7" s="26"/>
      <c r="WRA7" s="26"/>
      <c r="WRB7" s="26"/>
      <c r="WRC7" s="26"/>
      <c r="WRD7" s="26"/>
      <c r="WRE7" s="26"/>
      <c r="WRF7" s="26"/>
      <c r="WRG7" s="26"/>
      <c r="WRH7" s="26"/>
      <c r="WRI7" s="26"/>
      <c r="WRJ7" s="26"/>
      <c r="WRK7" s="26"/>
      <c r="WRL7" s="26"/>
      <c r="WRM7" s="26"/>
      <c r="WRN7" s="26"/>
      <c r="WRO7" s="26"/>
      <c r="WRP7" s="26"/>
      <c r="WRQ7" s="26"/>
      <c r="WRR7" s="26"/>
      <c r="WRS7" s="26"/>
      <c r="WRT7" s="26"/>
      <c r="WRU7" s="26"/>
      <c r="WRV7" s="26"/>
      <c r="WRW7" s="26"/>
      <c r="WRX7" s="26"/>
      <c r="WRY7" s="26"/>
      <c r="WRZ7" s="26"/>
      <c r="WSA7" s="26"/>
      <c r="WSB7" s="26"/>
      <c r="WSC7" s="26"/>
      <c r="WSD7" s="26"/>
      <c r="WSE7" s="26"/>
      <c r="WSF7" s="26"/>
      <c r="WSG7" s="26"/>
      <c r="WSH7" s="26"/>
      <c r="WSI7" s="26"/>
      <c r="WSJ7" s="26"/>
      <c r="WSK7" s="26"/>
      <c r="WSL7" s="26"/>
      <c r="WSM7" s="26"/>
      <c r="WSN7" s="26"/>
      <c r="WSO7" s="26"/>
      <c r="WSP7" s="26"/>
      <c r="WSQ7" s="26"/>
      <c r="WSR7" s="26"/>
      <c r="WSS7" s="26"/>
      <c r="WST7" s="26"/>
      <c r="WSU7" s="26"/>
      <c r="WSV7" s="26"/>
      <c r="WSW7" s="26"/>
      <c r="WSX7" s="26"/>
      <c r="WSY7" s="26"/>
      <c r="WSZ7" s="26"/>
      <c r="WTA7" s="26"/>
      <c r="WTB7" s="26"/>
      <c r="WTC7" s="26"/>
      <c r="WTD7" s="26"/>
      <c r="WTE7" s="26"/>
      <c r="WTF7" s="26"/>
      <c r="WTG7" s="26"/>
      <c r="WTH7" s="26"/>
      <c r="WTI7" s="26"/>
      <c r="WTJ7" s="26"/>
      <c r="WTK7" s="26"/>
      <c r="WTL7" s="26"/>
      <c r="WTM7" s="26"/>
      <c r="WTN7" s="26"/>
      <c r="WTO7" s="26"/>
      <c r="WTP7" s="26"/>
      <c r="WTQ7" s="26"/>
      <c r="WTR7" s="26"/>
      <c r="WTS7" s="26"/>
      <c r="WTT7" s="26"/>
      <c r="WTU7" s="26"/>
      <c r="WTV7" s="26"/>
      <c r="WTW7" s="26"/>
      <c r="WTX7" s="26"/>
      <c r="WTY7" s="26"/>
      <c r="WTZ7" s="26"/>
      <c r="WUA7" s="26"/>
      <c r="WUB7" s="26"/>
      <c r="WUC7" s="26"/>
      <c r="WUD7" s="26"/>
      <c r="WUE7" s="26"/>
      <c r="WUF7" s="26"/>
      <c r="WUG7" s="26"/>
      <c r="WUH7" s="26"/>
      <c r="WUI7" s="26"/>
      <c r="WUJ7" s="26"/>
      <c r="WUK7" s="26"/>
      <c r="WUL7" s="26"/>
      <c r="WUM7" s="26"/>
      <c r="WUN7" s="26"/>
      <c r="WUO7" s="26"/>
      <c r="WUP7" s="26"/>
      <c r="WUQ7" s="26"/>
      <c r="WUR7" s="26"/>
      <c r="WUS7" s="26"/>
      <c r="WUT7" s="26"/>
      <c r="WUU7" s="26"/>
      <c r="WUV7" s="26"/>
      <c r="WUW7" s="26"/>
      <c r="WUX7" s="26"/>
      <c r="WUY7" s="26"/>
      <c r="WUZ7" s="26"/>
      <c r="WVA7" s="26"/>
      <c r="WVB7" s="26"/>
      <c r="WVC7" s="26"/>
      <c r="WVD7" s="26"/>
      <c r="WVE7" s="26"/>
      <c r="WVF7" s="26"/>
      <c r="WVG7" s="26"/>
      <c r="WVH7" s="26"/>
      <c r="WVI7" s="26"/>
      <c r="WVJ7" s="26"/>
      <c r="WVK7" s="26"/>
      <c r="WVL7" s="26"/>
      <c r="WVM7" s="26"/>
      <c r="WVN7" s="26"/>
      <c r="WVO7" s="26"/>
      <c r="WVP7" s="26"/>
      <c r="WVQ7" s="26"/>
      <c r="WVR7" s="26"/>
      <c r="WVS7" s="26"/>
      <c r="WVT7" s="26"/>
      <c r="WVU7" s="26"/>
      <c r="WVV7" s="26"/>
      <c r="WVW7" s="26"/>
      <c r="WVX7" s="26"/>
      <c r="WVY7" s="26"/>
      <c r="WVZ7" s="26"/>
      <c r="WWA7" s="26"/>
      <c r="WWB7" s="26"/>
      <c r="WWC7" s="26"/>
      <c r="WWD7" s="26"/>
      <c r="WWE7" s="26"/>
      <c r="WWF7" s="26"/>
      <c r="WWG7" s="26"/>
      <c r="WWH7" s="26"/>
      <c r="WWI7" s="26"/>
      <c r="WWJ7" s="26"/>
      <c r="WWK7" s="26"/>
      <c r="WWL7" s="26"/>
      <c r="WWM7" s="26"/>
      <c r="WWN7" s="26"/>
      <c r="WWO7" s="26"/>
      <c r="WWP7" s="26"/>
      <c r="WWQ7" s="26"/>
      <c r="WWR7" s="26"/>
      <c r="WWS7" s="26"/>
      <c r="WWT7" s="26"/>
      <c r="WWU7" s="26"/>
      <c r="WWV7" s="26"/>
      <c r="WWW7" s="26"/>
      <c r="WWX7" s="26"/>
      <c r="WWY7" s="26"/>
      <c r="WWZ7" s="26"/>
      <c r="WXA7" s="26"/>
      <c r="WXB7" s="26"/>
      <c r="WXC7" s="26"/>
      <c r="WXD7" s="26"/>
      <c r="WXE7" s="26"/>
      <c r="WXF7" s="26"/>
      <c r="WXG7" s="26"/>
      <c r="WXH7" s="26"/>
      <c r="WXI7" s="26"/>
      <c r="WXJ7" s="26"/>
      <c r="WXK7" s="26"/>
      <c r="WXL7" s="26"/>
      <c r="WXM7" s="26"/>
      <c r="WXN7" s="26"/>
      <c r="WXO7" s="26"/>
      <c r="WXP7" s="26"/>
      <c r="WXQ7" s="26"/>
      <c r="WXR7" s="26"/>
      <c r="WXS7" s="26"/>
      <c r="WXT7" s="26"/>
      <c r="WXU7" s="26"/>
      <c r="WXV7" s="26"/>
      <c r="WXW7" s="26"/>
      <c r="WXX7" s="26"/>
      <c r="WXY7" s="26"/>
      <c r="WXZ7" s="26"/>
      <c r="WYA7" s="26"/>
      <c r="WYB7" s="26"/>
      <c r="WYC7" s="26"/>
      <c r="WYD7" s="26"/>
      <c r="WYE7" s="26"/>
      <c r="WYF7" s="26"/>
      <c r="WYG7" s="26"/>
      <c r="WYH7" s="26"/>
      <c r="WYI7" s="26"/>
      <c r="WYJ7" s="26"/>
      <c r="WYK7" s="26"/>
      <c r="WYL7" s="26"/>
      <c r="WYM7" s="26"/>
      <c r="WYN7" s="26"/>
      <c r="WYO7" s="26"/>
      <c r="WYP7" s="26"/>
      <c r="WYQ7" s="26"/>
      <c r="WYR7" s="26"/>
      <c r="WYS7" s="26"/>
      <c r="WYT7" s="26"/>
      <c r="WYU7" s="26"/>
      <c r="WYV7" s="26"/>
      <c r="WYW7" s="26"/>
      <c r="WYX7" s="26"/>
      <c r="WYY7" s="26"/>
      <c r="WYZ7" s="26"/>
      <c r="WZA7" s="26"/>
      <c r="WZB7" s="26"/>
      <c r="WZC7" s="26"/>
      <c r="WZD7" s="26"/>
      <c r="WZE7" s="26"/>
      <c r="WZF7" s="26"/>
      <c r="WZG7" s="26"/>
      <c r="WZH7" s="26"/>
      <c r="WZI7" s="26"/>
      <c r="WZJ7" s="26"/>
      <c r="WZK7" s="26"/>
      <c r="WZL7" s="26"/>
      <c r="WZM7" s="26"/>
      <c r="WZN7" s="26"/>
      <c r="WZO7" s="26"/>
      <c r="WZP7" s="26"/>
      <c r="WZQ7" s="26"/>
      <c r="WZR7" s="26"/>
      <c r="WZS7" s="26"/>
      <c r="WZT7" s="26"/>
      <c r="WZU7" s="26"/>
      <c r="WZV7" s="26"/>
      <c r="WZW7" s="26"/>
      <c r="WZX7" s="26"/>
      <c r="WZY7" s="26"/>
      <c r="WZZ7" s="26"/>
      <c r="XAA7" s="26"/>
      <c r="XAB7" s="26"/>
      <c r="XAC7" s="26"/>
      <c r="XAD7" s="26"/>
      <c r="XAE7" s="26"/>
      <c r="XAF7" s="26"/>
      <c r="XAG7" s="26"/>
      <c r="XAH7" s="26"/>
      <c r="XAI7" s="26"/>
      <c r="XAJ7" s="26"/>
      <c r="XAK7" s="26"/>
      <c r="XAL7" s="26"/>
      <c r="XAM7" s="26"/>
      <c r="XAN7" s="26"/>
      <c r="XAO7" s="26"/>
      <c r="XAP7" s="26"/>
      <c r="XAQ7" s="26"/>
      <c r="XAR7" s="26"/>
      <c r="XAS7" s="26"/>
      <c r="XAT7" s="26"/>
      <c r="XAU7" s="26"/>
      <c r="XAV7" s="26"/>
      <c r="XAW7" s="26"/>
      <c r="XAX7" s="26"/>
      <c r="XAY7" s="26"/>
      <c r="XAZ7" s="26"/>
      <c r="XBA7" s="26"/>
      <c r="XBB7" s="26"/>
      <c r="XBC7" s="26"/>
      <c r="XBD7" s="26"/>
      <c r="XBE7" s="26"/>
      <c r="XBF7" s="26"/>
      <c r="XBG7" s="26"/>
      <c r="XBH7" s="26"/>
      <c r="XBI7" s="26"/>
      <c r="XBJ7" s="26"/>
      <c r="XBK7" s="26"/>
      <c r="XBL7" s="26"/>
      <c r="XBM7" s="26"/>
      <c r="XBN7" s="26"/>
      <c r="XBO7" s="26"/>
      <c r="XBP7" s="26"/>
      <c r="XBQ7" s="26"/>
      <c r="XBR7" s="26"/>
      <c r="XBS7" s="26"/>
      <c r="XBT7" s="26"/>
      <c r="XBU7" s="26"/>
      <c r="XBV7" s="26"/>
      <c r="XBW7" s="26"/>
      <c r="XBX7" s="26"/>
      <c r="XBY7" s="26"/>
      <c r="XBZ7" s="26"/>
      <c r="XCA7" s="26"/>
      <c r="XCB7" s="26"/>
      <c r="XCC7" s="26"/>
      <c r="XCD7" s="26"/>
      <c r="XCE7" s="26"/>
      <c r="XCF7" s="26"/>
      <c r="XCG7" s="26"/>
      <c r="XCH7" s="26"/>
      <c r="XCI7" s="26"/>
      <c r="XCJ7" s="26"/>
      <c r="XCK7" s="26"/>
      <c r="XCL7" s="26"/>
      <c r="XCM7" s="26"/>
      <c r="XCN7" s="26"/>
      <c r="XCO7" s="26"/>
      <c r="XCP7" s="26"/>
      <c r="XCQ7" s="26"/>
      <c r="XCR7" s="26"/>
      <c r="XCS7" s="26"/>
      <c r="XCT7" s="26"/>
      <c r="XCU7" s="26"/>
      <c r="XCV7" s="26"/>
      <c r="XCW7" s="26"/>
      <c r="XCX7" s="26"/>
      <c r="XCY7" s="26"/>
      <c r="XCZ7" s="26"/>
      <c r="XDA7" s="26"/>
      <c r="XDB7" s="26"/>
      <c r="XDC7" s="26"/>
      <c r="XDD7" s="26"/>
      <c r="XDE7" s="26"/>
      <c r="XDF7" s="26"/>
      <c r="XDG7" s="26"/>
      <c r="XDH7" s="26"/>
      <c r="XDI7" s="26"/>
      <c r="XDJ7" s="26"/>
      <c r="XDK7" s="26"/>
      <c r="XDL7" s="26"/>
      <c r="XDM7" s="26"/>
      <c r="XDN7" s="26"/>
      <c r="XDO7" s="26"/>
      <c r="XDP7" s="26"/>
      <c r="XDQ7" s="26"/>
      <c r="XDR7" s="26"/>
      <c r="XDS7" s="26"/>
      <c r="XDT7" s="26"/>
      <c r="XDU7" s="26"/>
      <c r="XDV7" s="26"/>
      <c r="XDW7" s="26"/>
      <c r="XDX7" s="26"/>
      <c r="XDY7" s="26"/>
      <c r="XDZ7" s="26"/>
      <c r="XEA7" s="26"/>
      <c r="XEB7" s="26"/>
      <c r="XEC7" s="26"/>
      <c r="XED7" s="26"/>
      <c r="XEE7" s="26"/>
      <c r="XEF7" s="26"/>
      <c r="XEG7" s="26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</row>
    <row r="8" s="4" customFormat="1" ht="25" customHeight="1" spans="1:16377">
      <c r="A8" s="10" t="s">
        <v>38</v>
      </c>
      <c r="B8" s="10" t="s">
        <v>23</v>
      </c>
      <c r="C8" s="13" t="s">
        <v>39</v>
      </c>
      <c r="D8" s="13" t="s">
        <v>25</v>
      </c>
      <c r="E8" s="28" t="s">
        <v>40</v>
      </c>
      <c r="F8" s="13" t="s">
        <v>41</v>
      </c>
      <c r="G8" s="13" t="s">
        <v>42</v>
      </c>
      <c r="H8" s="13" t="s">
        <v>43</v>
      </c>
      <c r="I8" s="19">
        <v>46231</v>
      </c>
      <c r="J8" s="13">
        <v>2600</v>
      </c>
      <c r="K8" s="10" t="s">
        <v>21</v>
      </c>
      <c r="L8" s="13">
        <v>2600</v>
      </c>
      <c r="M8" s="10" t="s">
        <v>30</v>
      </c>
      <c r="N8" s="10" t="s">
        <v>31</v>
      </c>
      <c r="O8" s="13" t="s">
        <v>32</v>
      </c>
      <c r="P8" s="28" t="s">
        <v>33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</row>
    <row r="9" s="4" customFormat="1" ht="25" customHeight="1" spans="1:16377">
      <c r="A9" s="10" t="s">
        <v>44</v>
      </c>
      <c r="B9" s="10" t="s">
        <v>23</v>
      </c>
      <c r="C9" s="13" t="s">
        <v>45</v>
      </c>
      <c r="D9" s="13" t="s">
        <v>25</v>
      </c>
      <c r="E9" s="28" t="s">
        <v>46</v>
      </c>
      <c r="F9" s="13" t="s">
        <v>47</v>
      </c>
      <c r="G9" s="13" t="s">
        <v>28</v>
      </c>
      <c r="H9" s="13" t="s">
        <v>29</v>
      </c>
      <c r="I9" s="20">
        <v>46216</v>
      </c>
      <c r="J9" s="13">
        <v>1000</v>
      </c>
      <c r="K9" s="10" t="s">
        <v>21</v>
      </c>
      <c r="L9" s="13">
        <v>1000</v>
      </c>
      <c r="M9" s="10" t="s">
        <v>30</v>
      </c>
      <c r="N9" s="10" t="s">
        <v>31</v>
      </c>
      <c r="O9" s="13" t="s">
        <v>32</v>
      </c>
      <c r="P9" s="28" t="s">
        <v>33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  <c r="ODE9" s="26"/>
      <c r="ODF9" s="26"/>
      <c r="ODG9" s="26"/>
      <c r="ODH9" s="26"/>
      <c r="ODI9" s="26"/>
      <c r="ODJ9" s="26"/>
      <c r="ODK9" s="26"/>
      <c r="ODL9" s="26"/>
      <c r="ODM9" s="26"/>
      <c r="ODN9" s="26"/>
      <c r="ODO9" s="26"/>
      <c r="ODP9" s="26"/>
      <c r="ODQ9" s="26"/>
      <c r="ODR9" s="26"/>
      <c r="ODS9" s="26"/>
      <c r="ODT9" s="26"/>
      <c r="ODU9" s="26"/>
      <c r="ODV9" s="26"/>
      <c r="ODW9" s="26"/>
      <c r="ODX9" s="26"/>
      <c r="ODY9" s="26"/>
      <c r="ODZ9" s="26"/>
      <c r="OEA9" s="26"/>
      <c r="OEB9" s="26"/>
      <c r="OEC9" s="26"/>
      <c r="OED9" s="26"/>
      <c r="OEE9" s="26"/>
      <c r="OEF9" s="26"/>
      <c r="OEG9" s="26"/>
      <c r="OEH9" s="26"/>
      <c r="OEI9" s="26"/>
      <c r="OEJ9" s="26"/>
      <c r="OEK9" s="26"/>
      <c r="OEL9" s="26"/>
      <c r="OEM9" s="26"/>
      <c r="OEN9" s="26"/>
      <c r="OEO9" s="26"/>
      <c r="OEP9" s="26"/>
      <c r="OEQ9" s="26"/>
      <c r="OER9" s="26"/>
      <c r="OES9" s="26"/>
      <c r="OET9" s="26"/>
      <c r="OEU9" s="26"/>
      <c r="OEV9" s="26"/>
      <c r="OEW9" s="26"/>
      <c r="OEX9" s="26"/>
      <c r="OEY9" s="26"/>
      <c r="OEZ9" s="26"/>
      <c r="OFA9" s="26"/>
      <c r="OFB9" s="26"/>
      <c r="OFC9" s="26"/>
      <c r="OFD9" s="26"/>
      <c r="OFE9" s="26"/>
      <c r="OFF9" s="26"/>
      <c r="OFG9" s="26"/>
      <c r="OFH9" s="26"/>
      <c r="OFI9" s="26"/>
      <c r="OFJ9" s="26"/>
      <c r="OFK9" s="26"/>
      <c r="OFL9" s="26"/>
      <c r="OFM9" s="26"/>
      <c r="OFN9" s="26"/>
      <c r="OFO9" s="26"/>
      <c r="OFP9" s="26"/>
      <c r="OFQ9" s="26"/>
      <c r="OFR9" s="26"/>
      <c r="OFS9" s="26"/>
      <c r="OFT9" s="26"/>
      <c r="OFU9" s="26"/>
      <c r="OFV9" s="26"/>
      <c r="OFW9" s="26"/>
      <c r="OFX9" s="26"/>
      <c r="OFY9" s="26"/>
      <c r="OFZ9" s="26"/>
      <c r="OGA9" s="26"/>
      <c r="OGB9" s="26"/>
      <c r="OGC9" s="26"/>
      <c r="OGD9" s="26"/>
      <c r="OGE9" s="26"/>
      <c r="OGF9" s="26"/>
      <c r="OGG9" s="26"/>
      <c r="OGH9" s="26"/>
      <c r="OGI9" s="26"/>
      <c r="OGJ9" s="26"/>
      <c r="OGK9" s="26"/>
      <c r="OGL9" s="26"/>
      <c r="OGM9" s="26"/>
      <c r="OGN9" s="26"/>
      <c r="OGO9" s="26"/>
      <c r="OGP9" s="26"/>
      <c r="OGQ9" s="26"/>
      <c r="OGR9" s="26"/>
      <c r="OGS9" s="26"/>
      <c r="OGT9" s="26"/>
      <c r="OGU9" s="26"/>
      <c r="OGV9" s="26"/>
      <c r="OGW9" s="26"/>
      <c r="OGX9" s="26"/>
      <c r="OGY9" s="26"/>
      <c r="OGZ9" s="26"/>
      <c r="OHA9" s="26"/>
      <c r="OHB9" s="26"/>
      <c r="OHC9" s="26"/>
      <c r="OHD9" s="26"/>
      <c r="OHE9" s="26"/>
      <c r="OHF9" s="26"/>
      <c r="OHG9" s="26"/>
      <c r="OHH9" s="26"/>
      <c r="OHI9" s="26"/>
      <c r="OHJ9" s="26"/>
      <c r="OHK9" s="26"/>
      <c r="OHL9" s="26"/>
      <c r="OHM9" s="26"/>
      <c r="OHN9" s="26"/>
      <c r="OHO9" s="26"/>
      <c r="OHP9" s="26"/>
      <c r="OHQ9" s="26"/>
      <c r="OHR9" s="26"/>
      <c r="OHS9" s="26"/>
      <c r="OHT9" s="26"/>
      <c r="OHU9" s="26"/>
      <c r="OHV9" s="26"/>
      <c r="OHW9" s="26"/>
      <c r="OHX9" s="26"/>
      <c r="OHY9" s="26"/>
      <c r="OHZ9" s="26"/>
      <c r="OIA9" s="26"/>
      <c r="OIB9" s="26"/>
      <c r="OIC9" s="26"/>
      <c r="OID9" s="26"/>
      <c r="OIE9" s="26"/>
      <c r="OIF9" s="26"/>
      <c r="OIG9" s="26"/>
      <c r="OIH9" s="26"/>
      <c r="OII9" s="26"/>
      <c r="OIJ9" s="26"/>
      <c r="OIK9" s="26"/>
      <c r="OIL9" s="26"/>
      <c r="OIM9" s="26"/>
      <c r="OIN9" s="26"/>
      <c r="OIO9" s="26"/>
      <c r="OIP9" s="26"/>
      <c r="OIQ9" s="26"/>
      <c r="OIR9" s="26"/>
      <c r="OIS9" s="26"/>
      <c r="OIT9" s="26"/>
      <c r="OIU9" s="26"/>
      <c r="OIV9" s="26"/>
      <c r="OIW9" s="26"/>
      <c r="OIX9" s="26"/>
      <c r="OIY9" s="26"/>
      <c r="OIZ9" s="26"/>
      <c r="OJA9" s="26"/>
      <c r="OJB9" s="26"/>
      <c r="OJC9" s="26"/>
      <c r="OJD9" s="26"/>
      <c r="OJE9" s="26"/>
      <c r="OJF9" s="26"/>
      <c r="OJG9" s="26"/>
      <c r="OJH9" s="26"/>
      <c r="OJI9" s="26"/>
      <c r="OJJ9" s="26"/>
      <c r="OJK9" s="26"/>
      <c r="OJL9" s="26"/>
      <c r="OJM9" s="26"/>
      <c r="OJN9" s="26"/>
      <c r="OJO9" s="26"/>
      <c r="OJP9" s="26"/>
      <c r="OJQ9" s="26"/>
      <c r="OJR9" s="26"/>
      <c r="OJS9" s="26"/>
      <c r="OJT9" s="26"/>
      <c r="OJU9" s="26"/>
      <c r="OJV9" s="26"/>
      <c r="OJW9" s="26"/>
      <c r="OJX9" s="26"/>
      <c r="OJY9" s="26"/>
      <c r="OJZ9" s="26"/>
      <c r="OKA9" s="26"/>
      <c r="OKB9" s="26"/>
      <c r="OKC9" s="26"/>
      <c r="OKD9" s="26"/>
      <c r="OKE9" s="26"/>
      <c r="OKF9" s="26"/>
      <c r="OKG9" s="26"/>
      <c r="OKH9" s="26"/>
      <c r="OKI9" s="26"/>
      <c r="OKJ9" s="26"/>
      <c r="OKK9" s="26"/>
      <c r="OKL9" s="26"/>
      <c r="OKM9" s="26"/>
      <c r="OKN9" s="26"/>
      <c r="OKO9" s="26"/>
      <c r="OKP9" s="26"/>
      <c r="OKQ9" s="26"/>
      <c r="OKR9" s="26"/>
      <c r="OKS9" s="26"/>
      <c r="OKT9" s="26"/>
      <c r="OKU9" s="26"/>
      <c r="OKV9" s="26"/>
      <c r="OKW9" s="26"/>
      <c r="OKX9" s="26"/>
      <c r="OKY9" s="26"/>
      <c r="OKZ9" s="26"/>
      <c r="OLA9" s="26"/>
      <c r="OLB9" s="26"/>
      <c r="OLC9" s="26"/>
      <c r="OLD9" s="26"/>
      <c r="OLE9" s="26"/>
      <c r="OLF9" s="26"/>
      <c r="OLG9" s="26"/>
      <c r="OLH9" s="26"/>
      <c r="OLI9" s="26"/>
      <c r="OLJ9" s="26"/>
      <c r="OLK9" s="26"/>
      <c r="OLL9" s="26"/>
      <c r="OLM9" s="26"/>
      <c r="OLN9" s="26"/>
      <c r="OLO9" s="26"/>
      <c r="OLP9" s="26"/>
      <c r="OLQ9" s="26"/>
      <c r="OLR9" s="26"/>
      <c r="OLS9" s="26"/>
      <c r="OLT9" s="26"/>
      <c r="OLU9" s="26"/>
      <c r="OLV9" s="26"/>
      <c r="OLW9" s="26"/>
      <c r="OLX9" s="26"/>
      <c r="OLY9" s="26"/>
      <c r="OLZ9" s="26"/>
      <c r="OMA9" s="26"/>
      <c r="OMB9" s="26"/>
      <c r="OMC9" s="26"/>
      <c r="OMD9" s="26"/>
      <c r="OME9" s="26"/>
      <c r="OMF9" s="26"/>
      <c r="OMG9" s="26"/>
      <c r="OMH9" s="26"/>
      <c r="OMI9" s="26"/>
      <c r="OMJ9" s="26"/>
      <c r="OMK9" s="26"/>
      <c r="OML9" s="26"/>
      <c r="OMM9" s="26"/>
      <c r="OMN9" s="26"/>
      <c r="OMO9" s="26"/>
      <c r="OMP9" s="26"/>
      <c r="OMQ9" s="26"/>
      <c r="OMR9" s="26"/>
      <c r="OMS9" s="26"/>
      <c r="OMT9" s="26"/>
      <c r="OMU9" s="26"/>
      <c r="OMV9" s="26"/>
      <c r="OMW9" s="26"/>
      <c r="OMX9" s="26"/>
      <c r="OMY9" s="26"/>
      <c r="OMZ9" s="26"/>
      <c r="ONA9" s="26"/>
      <c r="ONB9" s="26"/>
      <c r="ONC9" s="26"/>
      <c r="OND9" s="26"/>
      <c r="ONE9" s="26"/>
      <c r="ONF9" s="26"/>
      <c r="ONG9" s="26"/>
      <c r="ONH9" s="26"/>
      <c r="ONI9" s="26"/>
      <c r="ONJ9" s="26"/>
      <c r="ONK9" s="26"/>
      <c r="ONL9" s="26"/>
      <c r="ONM9" s="26"/>
      <c r="ONN9" s="26"/>
      <c r="ONO9" s="26"/>
      <c r="ONP9" s="26"/>
      <c r="ONQ9" s="26"/>
      <c r="ONR9" s="26"/>
      <c r="ONS9" s="26"/>
      <c r="ONT9" s="26"/>
      <c r="ONU9" s="26"/>
      <c r="ONV9" s="26"/>
      <c r="ONW9" s="26"/>
      <c r="ONX9" s="26"/>
      <c r="ONY9" s="26"/>
      <c r="ONZ9" s="26"/>
      <c r="OOA9" s="26"/>
      <c r="OOB9" s="26"/>
      <c r="OOC9" s="26"/>
      <c r="OOD9" s="26"/>
      <c r="OOE9" s="26"/>
      <c r="OOF9" s="26"/>
      <c r="OOG9" s="26"/>
      <c r="OOH9" s="26"/>
      <c r="OOI9" s="26"/>
      <c r="OOJ9" s="26"/>
      <c r="OOK9" s="26"/>
      <c r="OOL9" s="26"/>
      <c r="OOM9" s="26"/>
      <c r="OON9" s="26"/>
      <c r="OOO9" s="26"/>
      <c r="OOP9" s="26"/>
      <c r="OOQ9" s="26"/>
      <c r="OOR9" s="26"/>
      <c r="OOS9" s="26"/>
      <c r="OOT9" s="26"/>
      <c r="OOU9" s="26"/>
      <c r="OOV9" s="26"/>
      <c r="OOW9" s="26"/>
      <c r="OOX9" s="26"/>
      <c r="OOY9" s="26"/>
      <c r="OOZ9" s="26"/>
      <c r="OPA9" s="26"/>
      <c r="OPB9" s="26"/>
      <c r="OPC9" s="26"/>
      <c r="OPD9" s="26"/>
      <c r="OPE9" s="26"/>
      <c r="OPF9" s="26"/>
      <c r="OPG9" s="26"/>
      <c r="OPH9" s="26"/>
      <c r="OPI9" s="26"/>
      <c r="OPJ9" s="26"/>
      <c r="OPK9" s="26"/>
      <c r="OPL9" s="26"/>
      <c r="OPM9" s="26"/>
      <c r="OPN9" s="26"/>
      <c r="OPO9" s="26"/>
      <c r="OPP9" s="26"/>
      <c r="OPQ9" s="26"/>
      <c r="OPR9" s="26"/>
      <c r="OPS9" s="26"/>
      <c r="OPT9" s="26"/>
      <c r="OPU9" s="26"/>
      <c r="OPV9" s="26"/>
      <c r="OPW9" s="26"/>
      <c r="OPX9" s="26"/>
      <c r="OPY9" s="26"/>
      <c r="OPZ9" s="26"/>
      <c r="OQA9" s="26"/>
      <c r="OQB9" s="26"/>
      <c r="OQC9" s="26"/>
      <c r="OQD9" s="26"/>
      <c r="OQE9" s="26"/>
      <c r="OQF9" s="26"/>
      <c r="OQG9" s="26"/>
      <c r="OQH9" s="26"/>
      <c r="OQI9" s="26"/>
      <c r="OQJ9" s="26"/>
      <c r="OQK9" s="26"/>
      <c r="OQL9" s="26"/>
      <c r="OQM9" s="26"/>
      <c r="OQN9" s="26"/>
      <c r="OQO9" s="26"/>
      <c r="OQP9" s="26"/>
      <c r="OQQ9" s="26"/>
      <c r="OQR9" s="26"/>
      <c r="OQS9" s="26"/>
      <c r="OQT9" s="26"/>
      <c r="OQU9" s="26"/>
      <c r="OQV9" s="26"/>
      <c r="OQW9" s="26"/>
      <c r="OQX9" s="26"/>
      <c r="OQY9" s="26"/>
      <c r="OQZ9" s="26"/>
      <c r="ORA9" s="26"/>
      <c r="ORB9" s="26"/>
      <c r="ORC9" s="26"/>
      <c r="ORD9" s="26"/>
      <c r="ORE9" s="26"/>
      <c r="ORF9" s="26"/>
      <c r="ORG9" s="26"/>
      <c r="ORH9" s="26"/>
      <c r="ORI9" s="26"/>
      <c r="ORJ9" s="26"/>
      <c r="ORK9" s="26"/>
      <c r="ORL9" s="26"/>
      <c r="ORM9" s="26"/>
      <c r="ORN9" s="26"/>
      <c r="ORO9" s="26"/>
      <c r="ORP9" s="26"/>
      <c r="ORQ9" s="26"/>
      <c r="ORR9" s="26"/>
      <c r="ORS9" s="26"/>
      <c r="ORT9" s="26"/>
      <c r="ORU9" s="26"/>
      <c r="ORV9" s="26"/>
      <c r="ORW9" s="26"/>
      <c r="ORX9" s="26"/>
      <c r="ORY9" s="26"/>
      <c r="ORZ9" s="26"/>
      <c r="OSA9" s="26"/>
      <c r="OSB9" s="26"/>
      <c r="OSC9" s="26"/>
      <c r="OSD9" s="26"/>
      <c r="OSE9" s="26"/>
      <c r="OSF9" s="26"/>
      <c r="OSG9" s="26"/>
      <c r="OSH9" s="26"/>
      <c r="OSI9" s="26"/>
      <c r="OSJ9" s="26"/>
      <c r="OSK9" s="26"/>
      <c r="OSL9" s="26"/>
      <c r="OSM9" s="26"/>
      <c r="OSN9" s="26"/>
      <c r="OSO9" s="26"/>
      <c r="OSP9" s="26"/>
      <c r="OSQ9" s="26"/>
      <c r="OSR9" s="26"/>
      <c r="OSS9" s="26"/>
      <c r="OST9" s="26"/>
      <c r="OSU9" s="26"/>
      <c r="OSV9" s="26"/>
      <c r="OSW9" s="26"/>
      <c r="OSX9" s="26"/>
      <c r="OSY9" s="26"/>
      <c r="OSZ9" s="26"/>
      <c r="OTA9" s="26"/>
      <c r="OTB9" s="26"/>
      <c r="OTC9" s="26"/>
      <c r="OTD9" s="26"/>
      <c r="OTE9" s="26"/>
      <c r="OTF9" s="26"/>
      <c r="OTG9" s="26"/>
      <c r="OTH9" s="26"/>
      <c r="OTI9" s="26"/>
      <c r="OTJ9" s="26"/>
      <c r="OTK9" s="26"/>
      <c r="OTL9" s="26"/>
      <c r="OTM9" s="26"/>
      <c r="OTN9" s="26"/>
      <c r="OTO9" s="26"/>
      <c r="OTP9" s="26"/>
      <c r="OTQ9" s="26"/>
      <c r="OTR9" s="26"/>
      <c r="OTS9" s="26"/>
      <c r="OTT9" s="26"/>
      <c r="OTU9" s="26"/>
      <c r="OTV9" s="26"/>
      <c r="OTW9" s="26"/>
      <c r="OTX9" s="26"/>
      <c r="OTY9" s="26"/>
      <c r="OTZ9" s="26"/>
      <c r="OUA9" s="26"/>
      <c r="OUB9" s="26"/>
      <c r="OUC9" s="26"/>
      <c r="OUD9" s="26"/>
      <c r="OUE9" s="26"/>
      <c r="OUF9" s="26"/>
      <c r="OUG9" s="26"/>
      <c r="OUH9" s="26"/>
      <c r="OUI9" s="26"/>
      <c r="OUJ9" s="26"/>
      <c r="OUK9" s="26"/>
      <c r="OUL9" s="26"/>
      <c r="OUM9" s="26"/>
      <c r="OUN9" s="26"/>
      <c r="OUO9" s="26"/>
      <c r="OUP9" s="26"/>
      <c r="OUQ9" s="26"/>
      <c r="OUR9" s="26"/>
      <c r="OUS9" s="26"/>
      <c r="OUT9" s="26"/>
      <c r="OUU9" s="26"/>
      <c r="OUV9" s="26"/>
      <c r="OUW9" s="26"/>
      <c r="OUX9" s="26"/>
      <c r="OUY9" s="26"/>
      <c r="OUZ9" s="26"/>
      <c r="OVA9" s="26"/>
      <c r="OVB9" s="26"/>
      <c r="OVC9" s="26"/>
      <c r="OVD9" s="26"/>
      <c r="OVE9" s="26"/>
      <c r="OVF9" s="26"/>
      <c r="OVG9" s="26"/>
      <c r="OVH9" s="26"/>
      <c r="OVI9" s="26"/>
      <c r="OVJ9" s="26"/>
      <c r="OVK9" s="26"/>
      <c r="OVL9" s="26"/>
      <c r="OVM9" s="26"/>
      <c r="OVN9" s="26"/>
      <c r="OVO9" s="26"/>
      <c r="OVP9" s="26"/>
      <c r="OVQ9" s="26"/>
      <c r="OVR9" s="26"/>
      <c r="OVS9" s="26"/>
      <c r="OVT9" s="26"/>
      <c r="OVU9" s="26"/>
      <c r="OVV9" s="26"/>
      <c r="OVW9" s="26"/>
      <c r="OVX9" s="26"/>
      <c r="OVY9" s="26"/>
      <c r="OVZ9" s="26"/>
      <c r="OWA9" s="26"/>
      <c r="OWB9" s="26"/>
      <c r="OWC9" s="26"/>
      <c r="OWD9" s="26"/>
      <c r="OWE9" s="26"/>
      <c r="OWF9" s="26"/>
      <c r="OWG9" s="26"/>
      <c r="OWH9" s="26"/>
      <c r="OWI9" s="26"/>
      <c r="OWJ9" s="26"/>
      <c r="OWK9" s="26"/>
      <c r="OWL9" s="26"/>
      <c r="OWM9" s="26"/>
      <c r="OWN9" s="26"/>
      <c r="OWO9" s="26"/>
      <c r="OWP9" s="26"/>
      <c r="OWQ9" s="26"/>
      <c r="OWR9" s="26"/>
      <c r="OWS9" s="26"/>
      <c r="OWT9" s="26"/>
      <c r="OWU9" s="26"/>
      <c r="OWV9" s="26"/>
      <c r="OWW9" s="26"/>
      <c r="OWX9" s="26"/>
      <c r="OWY9" s="26"/>
      <c r="OWZ9" s="26"/>
      <c r="OXA9" s="26"/>
      <c r="OXB9" s="26"/>
      <c r="OXC9" s="26"/>
      <c r="OXD9" s="26"/>
      <c r="OXE9" s="26"/>
      <c r="OXF9" s="26"/>
      <c r="OXG9" s="26"/>
      <c r="OXH9" s="26"/>
      <c r="OXI9" s="26"/>
      <c r="OXJ9" s="26"/>
      <c r="OXK9" s="26"/>
      <c r="OXL9" s="26"/>
      <c r="OXM9" s="26"/>
      <c r="OXN9" s="26"/>
      <c r="OXO9" s="26"/>
      <c r="OXP9" s="26"/>
      <c r="OXQ9" s="26"/>
      <c r="OXR9" s="26"/>
      <c r="OXS9" s="26"/>
      <c r="OXT9" s="26"/>
      <c r="OXU9" s="26"/>
      <c r="OXV9" s="26"/>
      <c r="OXW9" s="26"/>
      <c r="OXX9" s="26"/>
      <c r="OXY9" s="26"/>
      <c r="OXZ9" s="26"/>
      <c r="OYA9" s="26"/>
      <c r="OYB9" s="26"/>
      <c r="OYC9" s="26"/>
      <c r="OYD9" s="26"/>
      <c r="OYE9" s="26"/>
      <c r="OYF9" s="26"/>
      <c r="OYG9" s="26"/>
      <c r="OYH9" s="26"/>
      <c r="OYI9" s="26"/>
      <c r="OYJ9" s="26"/>
      <c r="OYK9" s="26"/>
      <c r="OYL9" s="26"/>
      <c r="OYM9" s="26"/>
      <c r="OYN9" s="26"/>
      <c r="OYO9" s="26"/>
      <c r="OYP9" s="26"/>
      <c r="OYQ9" s="26"/>
      <c r="OYR9" s="26"/>
      <c r="OYS9" s="26"/>
      <c r="OYT9" s="26"/>
      <c r="OYU9" s="26"/>
      <c r="OYV9" s="26"/>
      <c r="OYW9" s="26"/>
      <c r="OYX9" s="26"/>
      <c r="OYY9" s="26"/>
      <c r="OYZ9" s="26"/>
      <c r="OZA9" s="26"/>
      <c r="OZB9" s="26"/>
      <c r="OZC9" s="26"/>
      <c r="OZD9" s="26"/>
      <c r="OZE9" s="26"/>
      <c r="OZF9" s="26"/>
      <c r="OZG9" s="26"/>
      <c r="OZH9" s="26"/>
      <c r="OZI9" s="26"/>
      <c r="OZJ9" s="26"/>
      <c r="OZK9" s="26"/>
      <c r="OZL9" s="26"/>
      <c r="OZM9" s="26"/>
      <c r="OZN9" s="26"/>
      <c r="OZO9" s="26"/>
      <c r="OZP9" s="26"/>
      <c r="OZQ9" s="26"/>
      <c r="OZR9" s="26"/>
      <c r="OZS9" s="26"/>
      <c r="OZT9" s="26"/>
      <c r="OZU9" s="26"/>
      <c r="OZV9" s="26"/>
      <c r="OZW9" s="26"/>
      <c r="OZX9" s="26"/>
      <c r="OZY9" s="26"/>
      <c r="OZZ9" s="26"/>
      <c r="PAA9" s="26"/>
      <c r="PAB9" s="26"/>
      <c r="PAC9" s="26"/>
      <c r="PAD9" s="26"/>
      <c r="PAE9" s="26"/>
      <c r="PAF9" s="26"/>
      <c r="PAG9" s="26"/>
      <c r="PAH9" s="26"/>
      <c r="PAI9" s="26"/>
      <c r="PAJ9" s="26"/>
      <c r="PAK9" s="26"/>
      <c r="PAL9" s="26"/>
      <c r="PAM9" s="26"/>
      <c r="PAN9" s="26"/>
      <c r="PAO9" s="26"/>
      <c r="PAP9" s="26"/>
      <c r="PAQ9" s="26"/>
      <c r="PAR9" s="26"/>
      <c r="PAS9" s="26"/>
      <c r="PAT9" s="26"/>
      <c r="PAU9" s="26"/>
      <c r="PAV9" s="26"/>
      <c r="PAW9" s="26"/>
      <c r="PAX9" s="26"/>
      <c r="PAY9" s="26"/>
      <c r="PAZ9" s="26"/>
      <c r="PBA9" s="26"/>
      <c r="PBB9" s="26"/>
      <c r="PBC9" s="26"/>
      <c r="PBD9" s="26"/>
      <c r="PBE9" s="26"/>
      <c r="PBF9" s="26"/>
      <c r="PBG9" s="26"/>
      <c r="PBH9" s="26"/>
      <c r="PBI9" s="26"/>
      <c r="PBJ9" s="26"/>
      <c r="PBK9" s="26"/>
      <c r="PBL9" s="26"/>
      <c r="PBM9" s="26"/>
      <c r="PBN9" s="26"/>
      <c r="PBO9" s="26"/>
      <c r="PBP9" s="26"/>
      <c r="PBQ9" s="26"/>
      <c r="PBR9" s="26"/>
      <c r="PBS9" s="26"/>
      <c r="PBT9" s="26"/>
      <c r="PBU9" s="26"/>
      <c r="PBV9" s="26"/>
      <c r="PBW9" s="26"/>
      <c r="PBX9" s="26"/>
      <c r="PBY9" s="26"/>
      <c r="PBZ9" s="26"/>
      <c r="PCA9" s="26"/>
      <c r="PCB9" s="26"/>
      <c r="PCC9" s="26"/>
      <c r="PCD9" s="26"/>
      <c r="PCE9" s="26"/>
      <c r="PCF9" s="26"/>
      <c r="PCG9" s="26"/>
      <c r="PCH9" s="26"/>
      <c r="PCI9" s="26"/>
      <c r="PCJ9" s="26"/>
      <c r="PCK9" s="26"/>
      <c r="PCL9" s="26"/>
      <c r="PCM9" s="26"/>
      <c r="PCN9" s="26"/>
      <c r="PCO9" s="26"/>
      <c r="PCP9" s="26"/>
      <c r="PCQ9" s="26"/>
      <c r="PCR9" s="26"/>
      <c r="PCS9" s="26"/>
      <c r="PCT9" s="26"/>
      <c r="PCU9" s="26"/>
      <c r="PCV9" s="26"/>
      <c r="PCW9" s="26"/>
      <c r="PCX9" s="26"/>
      <c r="PCY9" s="26"/>
      <c r="PCZ9" s="26"/>
      <c r="PDA9" s="26"/>
      <c r="PDB9" s="26"/>
      <c r="PDC9" s="26"/>
      <c r="PDD9" s="26"/>
      <c r="PDE9" s="26"/>
      <c r="PDF9" s="26"/>
      <c r="PDG9" s="26"/>
      <c r="PDH9" s="26"/>
      <c r="PDI9" s="26"/>
      <c r="PDJ9" s="26"/>
      <c r="PDK9" s="26"/>
      <c r="PDL9" s="26"/>
      <c r="PDM9" s="26"/>
      <c r="PDN9" s="26"/>
      <c r="PDO9" s="26"/>
      <c r="PDP9" s="26"/>
      <c r="PDQ9" s="26"/>
      <c r="PDR9" s="26"/>
      <c r="PDS9" s="26"/>
      <c r="PDT9" s="26"/>
      <c r="PDU9" s="26"/>
      <c r="PDV9" s="26"/>
      <c r="PDW9" s="26"/>
      <c r="PDX9" s="26"/>
      <c r="PDY9" s="26"/>
      <c r="PDZ9" s="26"/>
      <c r="PEA9" s="26"/>
      <c r="PEB9" s="26"/>
      <c r="PEC9" s="26"/>
      <c r="PED9" s="26"/>
      <c r="PEE9" s="26"/>
      <c r="PEF9" s="26"/>
      <c r="PEG9" s="26"/>
      <c r="PEH9" s="26"/>
      <c r="PEI9" s="26"/>
      <c r="PEJ9" s="26"/>
      <c r="PEK9" s="26"/>
      <c r="PEL9" s="26"/>
      <c r="PEM9" s="26"/>
      <c r="PEN9" s="26"/>
      <c r="PEO9" s="26"/>
      <c r="PEP9" s="26"/>
      <c r="PEQ9" s="26"/>
      <c r="PER9" s="26"/>
      <c r="PES9" s="26"/>
      <c r="PET9" s="26"/>
      <c r="PEU9" s="26"/>
      <c r="PEV9" s="26"/>
      <c r="PEW9" s="26"/>
      <c r="PEX9" s="26"/>
      <c r="PEY9" s="26"/>
      <c r="PEZ9" s="26"/>
      <c r="PFA9" s="26"/>
      <c r="PFB9" s="26"/>
      <c r="PFC9" s="26"/>
      <c r="PFD9" s="26"/>
      <c r="PFE9" s="26"/>
      <c r="PFF9" s="26"/>
      <c r="PFG9" s="26"/>
      <c r="PFH9" s="26"/>
      <c r="PFI9" s="26"/>
      <c r="PFJ9" s="26"/>
      <c r="PFK9" s="26"/>
      <c r="PFL9" s="26"/>
      <c r="PFM9" s="26"/>
      <c r="PFN9" s="26"/>
      <c r="PFO9" s="26"/>
      <c r="PFP9" s="26"/>
      <c r="PFQ9" s="26"/>
      <c r="PFR9" s="26"/>
      <c r="PFS9" s="26"/>
      <c r="PFT9" s="26"/>
      <c r="PFU9" s="26"/>
      <c r="PFV9" s="26"/>
      <c r="PFW9" s="26"/>
      <c r="PFX9" s="26"/>
      <c r="PFY9" s="26"/>
      <c r="PFZ9" s="26"/>
      <c r="PGA9" s="26"/>
      <c r="PGB9" s="26"/>
      <c r="PGC9" s="26"/>
      <c r="PGD9" s="26"/>
      <c r="PGE9" s="26"/>
      <c r="PGF9" s="26"/>
      <c r="PGG9" s="26"/>
      <c r="PGH9" s="26"/>
      <c r="PGI9" s="26"/>
      <c r="PGJ9" s="26"/>
      <c r="PGK9" s="26"/>
      <c r="PGL9" s="26"/>
      <c r="PGM9" s="26"/>
      <c r="PGN9" s="26"/>
      <c r="PGO9" s="26"/>
      <c r="PGP9" s="26"/>
      <c r="PGQ9" s="26"/>
      <c r="PGR9" s="26"/>
      <c r="PGS9" s="26"/>
      <c r="PGT9" s="26"/>
      <c r="PGU9" s="26"/>
      <c r="PGV9" s="26"/>
      <c r="PGW9" s="26"/>
      <c r="PGX9" s="26"/>
      <c r="PGY9" s="26"/>
      <c r="PGZ9" s="26"/>
      <c r="PHA9" s="26"/>
      <c r="PHB9" s="26"/>
      <c r="PHC9" s="26"/>
      <c r="PHD9" s="26"/>
      <c r="PHE9" s="26"/>
      <c r="PHF9" s="26"/>
      <c r="PHG9" s="26"/>
      <c r="PHH9" s="26"/>
      <c r="PHI9" s="26"/>
      <c r="PHJ9" s="26"/>
      <c r="PHK9" s="26"/>
      <c r="PHL9" s="26"/>
      <c r="PHM9" s="26"/>
      <c r="PHN9" s="26"/>
      <c r="PHO9" s="26"/>
      <c r="PHP9" s="26"/>
      <c r="PHQ9" s="26"/>
      <c r="PHR9" s="26"/>
      <c r="PHS9" s="26"/>
      <c r="PHT9" s="26"/>
      <c r="PHU9" s="26"/>
      <c r="PHV9" s="26"/>
      <c r="PHW9" s="26"/>
      <c r="PHX9" s="26"/>
      <c r="PHY9" s="26"/>
      <c r="PHZ9" s="26"/>
      <c r="PIA9" s="26"/>
      <c r="PIB9" s="26"/>
      <c r="PIC9" s="26"/>
      <c r="PID9" s="26"/>
      <c r="PIE9" s="26"/>
      <c r="PIF9" s="26"/>
      <c r="PIG9" s="26"/>
      <c r="PIH9" s="26"/>
      <c r="PII9" s="26"/>
      <c r="PIJ9" s="26"/>
      <c r="PIK9" s="26"/>
      <c r="PIL9" s="26"/>
      <c r="PIM9" s="26"/>
      <c r="PIN9" s="26"/>
      <c r="PIO9" s="26"/>
      <c r="PIP9" s="26"/>
      <c r="PIQ9" s="26"/>
      <c r="PIR9" s="26"/>
      <c r="PIS9" s="26"/>
      <c r="PIT9" s="26"/>
      <c r="PIU9" s="26"/>
      <c r="PIV9" s="26"/>
      <c r="PIW9" s="26"/>
      <c r="PIX9" s="26"/>
      <c r="PIY9" s="26"/>
      <c r="PIZ9" s="26"/>
      <c r="PJA9" s="26"/>
      <c r="PJB9" s="26"/>
      <c r="PJC9" s="26"/>
      <c r="PJD9" s="26"/>
      <c r="PJE9" s="26"/>
      <c r="PJF9" s="26"/>
      <c r="PJG9" s="26"/>
      <c r="PJH9" s="26"/>
      <c r="PJI9" s="26"/>
      <c r="PJJ9" s="26"/>
      <c r="PJK9" s="26"/>
      <c r="PJL9" s="26"/>
      <c r="PJM9" s="26"/>
      <c r="PJN9" s="26"/>
      <c r="PJO9" s="26"/>
      <c r="PJP9" s="26"/>
      <c r="PJQ9" s="26"/>
      <c r="PJR9" s="26"/>
      <c r="PJS9" s="26"/>
      <c r="PJT9" s="26"/>
      <c r="PJU9" s="26"/>
      <c r="PJV9" s="26"/>
      <c r="PJW9" s="26"/>
      <c r="PJX9" s="26"/>
      <c r="PJY9" s="26"/>
      <c r="PJZ9" s="26"/>
      <c r="PKA9" s="26"/>
      <c r="PKB9" s="26"/>
      <c r="PKC9" s="26"/>
      <c r="PKD9" s="26"/>
      <c r="PKE9" s="26"/>
      <c r="PKF9" s="26"/>
      <c r="PKG9" s="26"/>
      <c r="PKH9" s="26"/>
      <c r="PKI9" s="26"/>
      <c r="PKJ9" s="26"/>
      <c r="PKK9" s="26"/>
      <c r="PKL9" s="26"/>
      <c r="PKM9" s="26"/>
      <c r="PKN9" s="26"/>
      <c r="PKO9" s="26"/>
      <c r="PKP9" s="26"/>
      <c r="PKQ9" s="26"/>
      <c r="PKR9" s="26"/>
      <c r="PKS9" s="26"/>
      <c r="PKT9" s="26"/>
      <c r="PKU9" s="26"/>
      <c r="PKV9" s="26"/>
      <c r="PKW9" s="26"/>
      <c r="PKX9" s="26"/>
      <c r="PKY9" s="26"/>
      <c r="PKZ9" s="26"/>
      <c r="PLA9" s="26"/>
      <c r="PLB9" s="26"/>
      <c r="PLC9" s="26"/>
      <c r="PLD9" s="26"/>
      <c r="PLE9" s="26"/>
      <c r="PLF9" s="26"/>
      <c r="PLG9" s="26"/>
      <c r="PLH9" s="26"/>
      <c r="PLI9" s="26"/>
      <c r="PLJ9" s="26"/>
      <c r="PLK9" s="26"/>
      <c r="PLL9" s="26"/>
      <c r="PLM9" s="26"/>
      <c r="PLN9" s="26"/>
      <c r="PLO9" s="26"/>
      <c r="PLP9" s="26"/>
      <c r="PLQ9" s="26"/>
      <c r="PLR9" s="26"/>
      <c r="PLS9" s="26"/>
      <c r="PLT9" s="26"/>
      <c r="PLU9" s="26"/>
      <c r="PLV9" s="26"/>
      <c r="PLW9" s="26"/>
      <c r="PLX9" s="26"/>
      <c r="PLY9" s="26"/>
      <c r="PLZ9" s="26"/>
      <c r="PMA9" s="26"/>
      <c r="PMB9" s="26"/>
      <c r="PMC9" s="26"/>
      <c r="PMD9" s="26"/>
      <c r="PME9" s="26"/>
      <c r="PMF9" s="26"/>
      <c r="PMG9" s="26"/>
      <c r="PMH9" s="26"/>
      <c r="PMI9" s="26"/>
      <c r="PMJ9" s="26"/>
      <c r="PMK9" s="26"/>
      <c r="PML9" s="26"/>
      <c r="PMM9" s="26"/>
      <c r="PMN9" s="26"/>
      <c r="PMO9" s="26"/>
      <c r="PMP9" s="26"/>
      <c r="PMQ9" s="26"/>
      <c r="PMR9" s="26"/>
      <c r="PMS9" s="26"/>
      <c r="PMT9" s="26"/>
      <c r="PMU9" s="26"/>
      <c r="PMV9" s="26"/>
      <c r="PMW9" s="26"/>
      <c r="PMX9" s="26"/>
      <c r="PMY9" s="26"/>
      <c r="PMZ9" s="26"/>
      <c r="PNA9" s="26"/>
      <c r="PNB9" s="26"/>
      <c r="PNC9" s="26"/>
      <c r="PND9" s="26"/>
      <c r="PNE9" s="26"/>
      <c r="PNF9" s="26"/>
      <c r="PNG9" s="26"/>
      <c r="PNH9" s="26"/>
      <c r="PNI9" s="26"/>
      <c r="PNJ9" s="26"/>
      <c r="PNK9" s="26"/>
      <c r="PNL9" s="26"/>
      <c r="PNM9" s="26"/>
      <c r="PNN9" s="26"/>
      <c r="PNO9" s="26"/>
      <c r="PNP9" s="26"/>
      <c r="PNQ9" s="26"/>
      <c r="PNR9" s="26"/>
      <c r="PNS9" s="26"/>
      <c r="PNT9" s="26"/>
      <c r="PNU9" s="26"/>
      <c r="PNV9" s="26"/>
      <c r="PNW9" s="26"/>
      <c r="PNX9" s="26"/>
      <c r="PNY9" s="26"/>
      <c r="PNZ9" s="26"/>
      <c r="POA9" s="26"/>
      <c r="POB9" s="26"/>
      <c r="POC9" s="26"/>
      <c r="POD9" s="26"/>
      <c r="POE9" s="26"/>
      <c r="POF9" s="26"/>
      <c r="POG9" s="26"/>
      <c r="POH9" s="26"/>
      <c r="POI9" s="26"/>
      <c r="POJ9" s="26"/>
      <c r="POK9" s="26"/>
      <c r="POL9" s="26"/>
      <c r="POM9" s="26"/>
      <c r="PON9" s="26"/>
      <c r="POO9" s="26"/>
      <c r="POP9" s="26"/>
      <c r="POQ9" s="26"/>
      <c r="POR9" s="26"/>
      <c r="POS9" s="26"/>
      <c r="POT9" s="26"/>
      <c r="POU9" s="26"/>
      <c r="POV9" s="26"/>
      <c r="POW9" s="26"/>
      <c r="POX9" s="26"/>
      <c r="POY9" s="26"/>
      <c r="POZ9" s="26"/>
      <c r="PPA9" s="26"/>
      <c r="PPB9" s="26"/>
      <c r="PPC9" s="26"/>
      <c r="PPD9" s="26"/>
      <c r="PPE9" s="26"/>
      <c r="PPF9" s="26"/>
      <c r="PPG9" s="26"/>
      <c r="PPH9" s="26"/>
      <c r="PPI9" s="26"/>
      <c r="PPJ9" s="26"/>
      <c r="PPK9" s="26"/>
      <c r="PPL9" s="26"/>
      <c r="PPM9" s="26"/>
      <c r="PPN9" s="26"/>
      <c r="PPO9" s="26"/>
      <c r="PPP9" s="26"/>
      <c r="PPQ9" s="26"/>
      <c r="PPR9" s="26"/>
      <c r="PPS9" s="26"/>
      <c r="PPT9" s="26"/>
      <c r="PPU9" s="26"/>
      <c r="PPV9" s="26"/>
      <c r="PPW9" s="26"/>
      <c r="PPX9" s="26"/>
      <c r="PPY9" s="26"/>
      <c r="PPZ9" s="26"/>
      <c r="PQA9" s="26"/>
      <c r="PQB9" s="26"/>
      <c r="PQC9" s="26"/>
      <c r="PQD9" s="26"/>
      <c r="PQE9" s="26"/>
      <c r="PQF9" s="26"/>
      <c r="PQG9" s="26"/>
      <c r="PQH9" s="26"/>
      <c r="PQI9" s="26"/>
      <c r="PQJ9" s="26"/>
      <c r="PQK9" s="26"/>
      <c r="PQL9" s="26"/>
      <c r="PQM9" s="26"/>
      <c r="PQN9" s="26"/>
      <c r="PQO9" s="26"/>
      <c r="PQP9" s="26"/>
      <c r="PQQ9" s="26"/>
      <c r="PQR9" s="26"/>
      <c r="PQS9" s="26"/>
      <c r="PQT9" s="26"/>
      <c r="PQU9" s="26"/>
      <c r="PQV9" s="26"/>
      <c r="PQW9" s="26"/>
      <c r="PQX9" s="26"/>
      <c r="PQY9" s="26"/>
      <c r="PQZ9" s="26"/>
      <c r="PRA9" s="26"/>
      <c r="PRB9" s="26"/>
      <c r="PRC9" s="26"/>
      <c r="PRD9" s="26"/>
      <c r="PRE9" s="26"/>
      <c r="PRF9" s="26"/>
      <c r="PRG9" s="26"/>
      <c r="PRH9" s="26"/>
      <c r="PRI9" s="26"/>
      <c r="PRJ9" s="26"/>
      <c r="PRK9" s="26"/>
      <c r="PRL9" s="26"/>
      <c r="PRM9" s="26"/>
      <c r="PRN9" s="26"/>
      <c r="PRO9" s="26"/>
      <c r="PRP9" s="26"/>
      <c r="PRQ9" s="26"/>
      <c r="PRR9" s="26"/>
      <c r="PRS9" s="26"/>
      <c r="PRT9" s="26"/>
      <c r="PRU9" s="26"/>
      <c r="PRV9" s="26"/>
      <c r="PRW9" s="26"/>
      <c r="PRX9" s="26"/>
      <c r="PRY9" s="26"/>
      <c r="PRZ9" s="26"/>
      <c r="PSA9" s="26"/>
      <c r="PSB9" s="26"/>
      <c r="PSC9" s="26"/>
      <c r="PSD9" s="26"/>
      <c r="PSE9" s="26"/>
      <c r="PSF9" s="26"/>
      <c r="PSG9" s="26"/>
      <c r="PSH9" s="26"/>
      <c r="PSI9" s="26"/>
      <c r="PSJ9" s="26"/>
      <c r="PSK9" s="26"/>
      <c r="PSL9" s="26"/>
      <c r="PSM9" s="26"/>
      <c r="PSN9" s="26"/>
      <c r="PSO9" s="26"/>
      <c r="PSP9" s="26"/>
      <c r="PSQ9" s="26"/>
      <c r="PSR9" s="26"/>
      <c r="PSS9" s="26"/>
      <c r="PST9" s="26"/>
      <c r="PSU9" s="26"/>
      <c r="PSV9" s="26"/>
      <c r="PSW9" s="26"/>
      <c r="PSX9" s="26"/>
      <c r="PSY9" s="26"/>
      <c r="PSZ9" s="26"/>
      <c r="PTA9" s="26"/>
      <c r="PTB9" s="26"/>
      <c r="PTC9" s="26"/>
      <c r="PTD9" s="26"/>
      <c r="PTE9" s="26"/>
      <c r="PTF9" s="26"/>
      <c r="PTG9" s="26"/>
      <c r="PTH9" s="26"/>
      <c r="PTI9" s="26"/>
      <c r="PTJ9" s="26"/>
      <c r="PTK9" s="26"/>
      <c r="PTL9" s="26"/>
      <c r="PTM9" s="26"/>
      <c r="PTN9" s="26"/>
      <c r="PTO9" s="26"/>
      <c r="PTP9" s="26"/>
      <c r="PTQ9" s="26"/>
      <c r="PTR9" s="26"/>
      <c r="PTS9" s="26"/>
      <c r="PTT9" s="26"/>
      <c r="PTU9" s="26"/>
      <c r="PTV9" s="26"/>
      <c r="PTW9" s="26"/>
      <c r="PTX9" s="26"/>
      <c r="PTY9" s="26"/>
      <c r="PTZ9" s="26"/>
      <c r="PUA9" s="26"/>
      <c r="PUB9" s="26"/>
      <c r="PUC9" s="26"/>
      <c r="PUD9" s="26"/>
      <c r="PUE9" s="26"/>
      <c r="PUF9" s="26"/>
      <c r="PUG9" s="26"/>
      <c r="PUH9" s="26"/>
      <c r="PUI9" s="26"/>
      <c r="PUJ9" s="26"/>
      <c r="PUK9" s="26"/>
      <c r="PUL9" s="26"/>
      <c r="PUM9" s="26"/>
      <c r="PUN9" s="26"/>
      <c r="PUO9" s="26"/>
      <c r="PUP9" s="26"/>
      <c r="PUQ9" s="26"/>
      <c r="PUR9" s="26"/>
      <c r="PUS9" s="26"/>
      <c r="PUT9" s="26"/>
      <c r="PUU9" s="26"/>
      <c r="PUV9" s="26"/>
      <c r="PUW9" s="26"/>
      <c r="PUX9" s="26"/>
      <c r="PUY9" s="26"/>
      <c r="PUZ9" s="26"/>
      <c r="PVA9" s="26"/>
      <c r="PVB9" s="26"/>
      <c r="PVC9" s="26"/>
      <c r="PVD9" s="26"/>
      <c r="PVE9" s="26"/>
      <c r="PVF9" s="26"/>
      <c r="PVG9" s="26"/>
      <c r="PVH9" s="26"/>
      <c r="PVI9" s="26"/>
      <c r="PVJ9" s="26"/>
      <c r="PVK9" s="26"/>
      <c r="PVL9" s="26"/>
      <c r="PVM9" s="26"/>
      <c r="PVN9" s="26"/>
      <c r="PVO9" s="26"/>
      <c r="PVP9" s="26"/>
      <c r="PVQ9" s="26"/>
      <c r="PVR9" s="26"/>
      <c r="PVS9" s="26"/>
      <c r="PVT9" s="26"/>
      <c r="PVU9" s="26"/>
      <c r="PVV9" s="26"/>
      <c r="PVW9" s="26"/>
      <c r="PVX9" s="26"/>
      <c r="PVY9" s="26"/>
      <c r="PVZ9" s="26"/>
      <c r="PWA9" s="26"/>
      <c r="PWB9" s="26"/>
      <c r="PWC9" s="26"/>
      <c r="PWD9" s="26"/>
      <c r="PWE9" s="26"/>
      <c r="PWF9" s="26"/>
      <c r="PWG9" s="26"/>
      <c r="PWH9" s="26"/>
      <c r="PWI9" s="26"/>
      <c r="PWJ9" s="26"/>
      <c r="PWK9" s="26"/>
      <c r="PWL9" s="26"/>
      <c r="PWM9" s="26"/>
      <c r="PWN9" s="26"/>
      <c r="PWO9" s="26"/>
      <c r="PWP9" s="26"/>
      <c r="PWQ9" s="26"/>
      <c r="PWR9" s="26"/>
      <c r="PWS9" s="26"/>
      <c r="PWT9" s="26"/>
      <c r="PWU9" s="26"/>
      <c r="PWV9" s="26"/>
      <c r="PWW9" s="26"/>
      <c r="PWX9" s="26"/>
      <c r="PWY9" s="26"/>
      <c r="PWZ9" s="26"/>
      <c r="PXA9" s="26"/>
      <c r="PXB9" s="26"/>
      <c r="PXC9" s="26"/>
      <c r="PXD9" s="26"/>
      <c r="PXE9" s="26"/>
      <c r="PXF9" s="26"/>
      <c r="PXG9" s="26"/>
      <c r="PXH9" s="26"/>
      <c r="PXI9" s="26"/>
      <c r="PXJ9" s="26"/>
      <c r="PXK9" s="26"/>
      <c r="PXL9" s="26"/>
      <c r="PXM9" s="26"/>
      <c r="PXN9" s="26"/>
      <c r="PXO9" s="26"/>
      <c r="PXP9" s="26"/>
      <c r="PXQ9" s="26"/>
      <c r="PXR9" s="26"/>
      <c r="PXS9" s="26"/>
      <c r="PXT9" s="26"/>
      <c r="PXU9" s="26"/>
      <c r="PXV9" s="26"/>
      <c r="PXW9" s="26"/>
      <c r="PXX9" s="26"/>
      <c r="PXY9" s="26"/>
      <c r="PXZ9" s="26"/>
      <c r="PYA9" s="26"/>
      <c r="PYB9" s="26"/>
      <c r="PYC9" s="26"/>
      <c r="PYD9" s="26"/>
      <c r="PYE9" s="26"/>
      <c r="PYF9" s="26"/>
      <c r="PYG9" s="26"/>
      <c r="PYH9" s="26"/>
      <c r="PYI9" s="26"/>
      <c r="PYJ9" s="26"/>
      <c r="PYK9" s="26"/>
      <c r="PYL9" s="26"/>
      <c r="PYM9" s="26"/>
      <c r="PYN9" s="26"/>
      <c r="PYO9" s="26"/>
      <c r="PYP9" s="26"/>
      <c r="PYQ9" s="26"/>
      <c r="PYR9" s="26"/>
      <c r="PYS9" s="26"/>
      <c r="PYT9" s="26"/>
      <c r="PYU9" s="26"/>
      <c r="PYV9" s="26"/>
      <c r="PYW9" s="26"/>
      <c r="PYX9" s="26"/>
      <c r="PYY9" s="26"/>
      <c r="PYZ9" s="26"/>
      <c r="PZA9" s="26"/>
      <c r="PZB9" s="26"/>
      <c r="PZC9" s="26"/>
      <c r="PZD9" s="26"/>
      <c r="PZE9" s="26"/>
      <c r="PZF9" s="26"/>
      <c r="PZG9" s="26"/>
      <c r="PZH9" s="26"/>
      <c r="PZI9" s="26"/>
      <c r="PZJ9" s="26"/>
      <c r="PZK9" s="26"/>
      <c r="PZL9" s="26"/>
      <c r="PZM9" s="26"/>
      <c r="PZN9" s="26"/>
      <c r="PZO9" s="26"/>
      <c r="PZP9" s="26"/>
      <c r="PZQ9" s="26"/>
      <c r="PZR9" s="26"/>
      <c r="PZS9" s="26"/>
      <c r="PZT9" s="26"/>
      <c r="PZU9" s="26"/>
      <c r="PZV9" s="26"/>
      <c r="PZW9" s="26"/>
      <c r="PZX9" s="26"/>
      <c r="PZY9" s="26"/>
      <c r="PZZ9" s="26"/>
      <c r="QAA9" s="26"/>
      <c r="QAB9" s="26"/>
      <c r="QAC9" s="26"/>
      <c r="QAD9" s="26"/>
      <c r="QAE9" s="26"/>
      <c r="QAF9" s="26"/>
      <c r="QAG9" s="26"/>
      <c r="QAH9" s="26"/>
      <c r="QAI9" s="26"/>
      <c r="QAJ9" s="26"/>
      <c r="QAK9" s="26"/>
      <c r="QAL9" s="26"/>
      <c r="QAM9" s="26"/>
      <c r="QAN9" s="26"/>
      <c r="QAO9" s="26"/>
      <c r="QAP9" s="26"/>
      <c r="QAQ9" s="26"/>
      <c r="QAR9" s="26"/>
      <c r="QAS9" s="26"/>
      <c r="QAT9" s="26"/>
      <c r="QAU9" s="26"/>
      <c r="QAV9" s="26"/>
      <c r="QAW9" s="26"/>
      <c r="QAX9" s="26"/>
      <c r="QAY9" s="26"/>
      <c r="QAZ9" s="26"/>
      <c r="QBA9" s="26"/>
      <c r="QBB9" s="26"/>
      <c r="QBC9" s="26"/>
      <c r="QBD9" s="26"/>
      <c r="QBE9" s="26"/>
      <c r="QBF9" s="26"/>
      <c r="QBG9" s="26"/>
      <c r="QBH9" s="26"/>
      <c r="QBI9" s="26"/>
      <c r="QBJ9" s="26"/>
      <c r="QBK9" s="26"/>
      <c r="QBL9" s="26"/>
      <c r="QBM9" s="26"/>
      <c r="QBN9" s="26"/>
      <c r="QBO9" s="26"/>
      <c r="QBP9" s="26"/>
      <c r="QBQ9" s="26"/>
      <c r="QBR9" s="26"/>
      <c r="QBS9" s="26"/>
      <c r="QBT9" s="26"/>
      <c r="QBU9" s="26"/>
      <c r="QBV9" s="26"/>
      <c r="QBW9" s="26"/>
      <c r="QBX9" s="26"/>
      <c r="QBY9" s="26"/>
      <c r="QBZ9" s="26"/>
      <c r="QCA9" s="26"/>
      <c r="QCB9" s="26"/>
      <c r="QCC9" s="26"/>
      <c r="QCD9" s="26"/>
      <c r="QCE9" s="26"/>
      <c r="QCF9" s="26"/>
      <c r="QCG9" s="26"/>
      <c r="QCH9" s="26"/>
      <c r="QCI9" s="26"/>
      <c r="QCJ9" s="26"/>
      <c r="QCK9" s="26"/>
      <c r="QCL9" s="26"/>
      <c r="QCM9" s="26"/>
      <c r="QCN9" s="26"/>
      <c r="QCO9" s="26"/>
      <c r="QCP9" s="26"/>
      <c r="QCQ9" s="26"/>
      <c r="QCR9" s="26"/>
      <c r="QCS9" s="26"/>
      <c r="QCT9" s="26"/>
      <c r="QCU9" s="26"/>
      <c r="QCV9" s="26"/>
      <c r="QCW9" s="26"/>
      <c r="QCX9" s="26"/>
      <c r="QCY9" s="26"/>
      <c r="QCZ9" s="26"/>
      <c r="QDA9" s="26"/>
      <c r="QDB9" s="26"/>
      <c r="QDC9" s="26"/>
      <c r="QDD9" s="26"/>
      <c r="QDE9" s="26"/>
      <c r="QDF9" s="26"/>
      <c r="QDG9" s="26"/>
      <c r="QDH9" s="26"/>
      <c r="QDI9" s="26"/>
      <c r="QDJ9" s="26"/>
      <c r="QDK9" s="26"/>
      <c r="QDL9" s="26"/>
      <c r="QDM9" s="26"/>
      <c r="QDN9" s="26"/>
      <c r="QDO9" s="26"/>
      <c r="QDP9" s="26"/>
      <c r="QDQ9" s="26"/>
      <c r="QDR9" s="26"/>
      <c r="QDS9" s="26"/>
      <c r="QDT9" s="26"/>
      <c r="QDU9" s="26"/>
      <c r="QDV9" s="26"/>
      <c r="QDW9" s="26"/>
      <c r="QDX9" s="26"/>
      <c r="QDY9" s="26"/>
      <c r="QDZ9" s="26"/>
      <c r="QEA9" s="26"/>
      <c r="QEB9" s="26"/>
      <c r="QEC9" s="26"/>
      <c r="QED9" s="26"/>
      <c r="QEE9" s="26"/>
      <c r="QEF9" s="26"/>
      <c r="QEG9" s="26"/>
      <c r="QEH9" s="26"/>
      <c r="QEI9" s="26"/>
      <c r="QEJ9" s="26"/>
      <c r="QEK9" s="26"/>
      <c r="QEL9" s="26"/>
      <c r="QEM9" s="26"/>
      <c r="QEN9" s="26"/>
      <c r="QEO9" s="26"/>
      <c r="QEP9" s="26"/>
      <c r="QEQ9" s="26"/>
      <c r="QER9" s="26"/>
      <c r="QES9" s="26"/>
      <c r="QET9" s="26"/>
      <c r="QEU9" s="26"/>
      <c r="QEV9" s="26"/>
      <c r="QEW9" s="26"/>
      <c r="QEX9" s="26"/>
      <c r="QEY9" s="26"/>
      <c r="QEZ9" s="26"/>
      <c r="QFA9" s="26"/>
      <c r="QFB9" s="26"/>
      <c r="QFC9" s="26"/>
      <c r="QFD9" s="26"/>
      <c r="QFE9" s="26"/>
      <c r="QFF9" s="26"/>
      <c r="QFG9" s="26"/>
      <c r="QFH9" s="26"/>
      <c r="QFI9" s="26"/>
      <c r="QFJ9" s="26"/>
      <c r="QFK9" s="26"/>
      <c r="QFL9" s="26"/>
      <c r="QFM9" s="26"/>
      <c r="QFN9" s="26"/>
      <c r="QFO9" s="26"/>
      <c r="QFP9" s="26"/>
      <c r="QFQ9" s="26"/>
      <c r="QFR9" s="26"/>
      <c r="QFS9" s="26"/>
      <c r="QFT9" s="26"/>
      <c r="QFU9" s="26"/>
      <c r="QFV9" s="26"/>
      <c r="QFW9" s="26"/>
      <c r="QFX9" s="26"/>
      <c r="QFY9" s="26"/>
      <c r="QFZ9" s="26"/>
      <c r="QGA9" s="26"/>
      <c r="QGB9" s="26"/>
      <c r="QGC9" s="26"/>
      <c r="QGD9" s="26"/>
      <c r="QGE9" s="26"/>
      <c r="QGF9" s="26"/>
      <c r="QGG9" s="26"/>
      <c r="QGH9" s="26"/>
      <c r="QGI9" s="26"/>
      <c r="QGJ9" s="26"/>
      <c r="QGK9" s="26"/>
      <c r="QGL9" s="26"/>
      <c r="QGM9" s="26"/>
      <c r="QGN9" s="26"/>
      <c r="QGO9" s="26"/>
      <c r="QGP9" s="26"/>
      <c r="QGQ9" s="26"/>
      <c r="QGR9" s="26"/>
      <c r="QGS9" s="26"/>
      <c r="QGT9" s="26"/>
      <c r="QGU9" s="26"/>
      <c r="QGV9" s="26"/>
      <c r="QGW9" s="26"/>
      <c r="QGX9" s="26"/>
      <c r="QGY9" s="26"/>
      <c r="QGZ9" s="26"/>
      <c r="QHA9" s="26"/>
      <c r="QHB9" s="26"/>
      <c r="QHC9" s="26"/>
      <c r="QHD9" s="26"/>
      <c r="QHE9" s="26"/>
      <c r="QHF9" s="26"/>
      <c r="QHG9" s="26"/>
      <c r="QHH9" s="26"/>
      <c r="QHI9" s="26"/>
      <c r="QHJ9" s="26"/>
      <c r="QHK9" s="26"/>
      <c r="QHL9" s="26"/>
      <c r="QHM9" s="26"/>
      <c r="QHN9" s="26"/>
      <c r="QHO9" s="26"/>
      <c r="QHP9" s="26"/>
      <c r="QHQ9" s="26"/>
      <c r="QHR9" s="26"/>
      <c r="QHS9" s="26"/>
      <c r="QHT9" s="26"/>
      <c r="QHU9" s="26"/>
      <c r="QHV9" s="26"/>
      <c r="QHW9" s="26"/>
      <c r="QHX9" s="26"/>
      <c r="QHY9" s="26"/>
      <c r="QHZ9" s="26"/>
      <c r="QIA9" s="26"/>
      <c r="QIB9" s="26"/>
      <c r="QIC9" s="26"/>
      <c r="QID9" s="26"/>
      <c r="QIE9" s="26"/>
      <c r="QIF9" s="26"/>
      <c r="QIG9" s="26"/>
      <c r="QIH9" s="26"/>
      <c r="QII9" s="26"/>
      <c r="QIJ9" s="26"/>
      <c r="QIK9" s="26"/>
      <c r="QIL9" s="26"/>
      <c r="QIM9" s="26"/>
      <c r="QIN9" s="26"/>
      <c r="QIO9" s="26"/>
      <c r="QIP9" s="26"/>
      <c r="QIQ9" s="26"/>
      <c r="QIR9" s="26"/>
      <c r="QIS9" s="26"/>
      <c r="QIT9" s="26"/>
      <c r="QIU9" s="26"/>
      <c r="QIV9" s="26"/>
      <c r="QIW9" s="26"/>
      <c r="QIX9" s="26"/>
      <c r="QIY9" s="26"/>
      <c r="QIZ9" s="26"/>
      <c r="QJA9" s="26"/>
      <c r="QJB9" s="26"/>
      <c r="QJC9" s="26"/>
      <c r="QJD9" s="26"/>
      <c r="QJE9" s="26"/>
      <c r="QJF9" s="26"/>
      <c r="QJG9" s="26"/>
      <c r="QJH9" s="26"/>
      <c r="QJI9" s="26"/>
      <c r="QJJ9" s="26"/>
      <c r="QJK9" s="26"/>
      <c r="QJL9" s="26"/>
      <c r="QJM9" s="26"/>
      <c r="QJN9" s="26"/>
      <c r="QJO9" s="26"/>
      <c r="QJP9" s="26"/>
      <c r="QJQ9" s="26"/>
      <c r="QJR9" s="26"/>
      <c r="QJS9" s="26"/>
      <c r="QJT9" s="26"/>
      <c r="QJU9" s="26"/>
      <c r="QJV9" s="26"/>
      <c r="QJW9" s="26"/>
      <c r="QJX9" s="26"/>
      <c r="QJY9" s="26"/>
      <c r="QJZ9" s="26"/>
      <c r="QKA9" s="26"/>
      <c r="QKB9" s="26"/>
      <c r="QKC9" s="26"/>
      <c r="QKD9" s="26"/>
      <c r="QKE9" s="26"/>
      <c r="QKF9" s="26"/>
      <c r="QKG9" s="26"/>
      <c r="QKH9" s="26"/>
      <c r="QKI9" s="26"/>
      <c r="QKJ9" s="26"/>
      <c r="QKK9" s="26"/>
      <c r="QKL9" s="26"/>
      <c r="QKM9" s="26"/>
      <c r="QKN9" s="26"/>
      <c r="QKO9" s="26"/>
      <c r="QKP9" s="26"/>
      <c r="QKQ9" s="26"/>
      <c r="QKR9" s="26"/>
      <c r="QKS9" s="26"/>
      <c r="QKT9" s="26"/>
      <c r="QKU9" s="26"/>
      <c r="QKV9" s="26"/>
      <c r="QKW9" s="26"/>
      <c r="QKX9" s="26"/>
      <c r="QKY9" s="26"/>
      <c r="QKZ9" s="26"/>
      <c r="QLA9" s="26"/>
      <c r="QLB9" s="26"/>
      <c r="QLC9" s="26"/>
      <c r="QLD9" s="26"/>
      <c r="QLE9" s="26"/>
      <c r="QLF9" s="26"/>
      <c r="QLG9" s="26"/>
      <c r="QLH9" s="26"/>
      <c r="QLI9" s="26"/>
      <c r="QLJ9" s="26"/>
      <c r="QLK9" s="26"/>
      <c r="QLL9" s="26"/>
      <c r="QLM9" s="26"/>
      <c r="QLN9" s="26"/>
      <c r="QLO9" s="26"/>
      <c r="QLP9" s="26"/>
      <c r="QLQ9" s="26"/>
      <c r="QLR9" s="26"/>
      <c r="QLS9" s="26"/>
      <c r="QLT9" s="26"/>
      <c r="QLU9" s="26"/>
      <c r="QLV9" s="26"/>
      <c r="QLW9" s="26"/>
      <c r="QLX9" s="26"/>
      <c r="QLY9" s="26"/>
      <c r="QLZ9" s="26"/>
      <c r="QMA9" s="26"/>
      <c r="QMB9" s="26"/>
      <c r="QMC9" s="26"/>
      <c r="QMD9" s="26"/>
      <c r="QME9" s="26"/>
      <c r="QMF9" s="26"/>
      <c r="QMG9" s="26"/>
      <c r="QMH9" s="26"/>
      <c r="QMI9" s="26"/>
      <c r="QMJ9" s="26"/>
      <c r="QMK9" s="26"/>
      <c r="QML9" s="26"/>
      <c r="QMM9" s="26"/>
      <c r="QMN9" s="26"/>
      <c r="QMO9" s="26"/>
      <c r="QMP9" s="26"/>
      <c r="QMQ9" s="26"/>
      <c r="QMR9" s="26"/>
      <c r="QMS9" s="26"/>
      <c r="QMT9" s="26"/>
      <c r="QMU9" s="26"/>
      <c r="QMV9" s="26"/>
      <c r="QMW9" s="26"/>
      <c r="QMX9" s="26"/>
      <c r="QMY9" s="26"/>
      <c r="QMZ9" s="26"/>
      <c r="QNA9" s="26"/>
      <c r="QNB9" s="26"/>
      <c r="QNC9" s="26"/>
      <c r="QND9" s="26"/>
      <c r="QNE9" s="26"/>
      <c r="QNF9" s="26"/>
      <c r="QNG9" s="26"/>
      <c r="QNH9" s="26"/>
      <c r="QNI9" s="26"/>
      <c r="QNJ9" s="26"/>
      <c r="QNK9" s="26"/>
      <c r="QNL9" s="26"/>
      <c r="QNM9" s="26"/>
      <c r="QNN9" s="26"/>
      <c r="QNO9" s="26"/>
      <c r="QNP9" s="26"/>
      <c r="QNQ9" s="26"/>
      <c r="QNR9" s="26"/>
      <c r="QNS9" s="26"/>
      <c r="QNT9" s="26"/>
      <c r="QNU9" s="26"/>
      <c r="QNV9" s="26"/>
      <c r="QNW9" s="26"/>
      <c r="QNX9" s="26"/>
      <c r="QNY9" s="26"/>
      <c r="QNZ9" s="26"/>
      <c r="QOA9" s="26"/>
      <c r="QOB9" s="26"/>
      <c r="QOC9" s="26"/>
      <c r="QOD9" s="26"/>
      <c r="QOE9" s="26"/>
      <c r="QOF9" s="26"/>
      <c r="QOG9" s="26"/>
      <c r="QOH9" s="26"/>
      <c r="QOI9" s="26"/>
      <c r="QOJ9" s="26"/>
      <c r="QOK9" s="26"/>
      <c r="QOL9" s="26"/>
      <c r="QOM9" s="26"/>
      <c r="QON9" s="26"/>
      <c r="QOO9" s="26"/>
      <c r="QOP9" s="26"/>
      <c r="QOQ9" s="26"/>
      <c r="QOR9" s="26"/>
      <c r="QOS9" s="26"/>
      <c r="QOT9" s="26"/>
      <c r="QOU9" s="26"/>
      <c r="QOV9" s="26"/>
      <c r="QOW9" s="26"/>
      <c r="QOX9" s="26"/>
      <c r="QOY9" s="26"/>
      <c r="QOZ9" s="26"/>
      <c r="QPA9" s="26"/>
      <c r="QPB9" s="26"/>
      <c r="QPC9" s="26"/>
      <c r="QPD9" s="26"/>
      <c r="QPE9" s="26"/>
      <c r="QPF9" s="26"/>
      <c r="QPG9" s="26"/>
      <c r="QPH9" s="26"/>
      <c r="QPI9" s="26"/>
      <c r="QPJ9" s="26"/>
      <c r="QPK9" s="26"/>
      <c r="QPL9" s="26"/>
      <c r="QPM9" s="26"/>
      <c r="QPN9" s="26"/>
      <c r="QPO9" s="26"/>
      <c r="QPP9" s="26"/>
      <c r="QPQ9" s="26"/>
      <c r="QPR9" s="26"/>
      <c r="QPS9" s="26"/>
      <c r="QPT9" s="26"/>
      <c r="QPU9" s="26"/>
      <c r="QPV9" s="26"/>
      <c r="QPW9" s="26"/>
      <c r="QPX9" s="26"/>
      <c r="QPY9" s="26"/>
      <c r="QPZ9" s="26"/>
      <c r="QQA9" s="26"/>
      <c r="QQB9" s="26"/>
      <c r="QQC9" s="26"/>
      <c r="QQD9" s="26"/>
      <c r="QQE9" s="26"/>
      <c r="QQF9" s="26"/>
      <c r="QQG9" s="26"/>
      <c r="QQH9" s="26"/>
      <c r="QQI9" s="26"/>
      <c r="QQJ9" s="26"/>
      <c r="QQK9" s="26"/>
      <c r="QQL9" s="26"/>
      <c r="QQM9" s="26"/>
      <c r="QQN9" s="26"/>
      <c r="QQO9" s="26"/>
      <c r="QQP9" s="26"/>
      <c r="QQQ9" s="26"/>
      <c r="QQR9" s="26"/>
      <c r="QQS9" s="26"/>
      <c r="QQT9" s="26"/>
      <c r="QQU9" s="26"/>
      <c r="QQV9" s="26"/>
      <c r="QQW9" s="26"/>
      <c r="QQX9" s="26"/>
      <c r="QQY9" s="26"/>
      <c r="QQZ9" s="26"/>
      <c r="QRA9" s="26"/>
      <c r="QRB9" s="26"/>
      <c r="QRC9" s="26"/>
      <c r="QRD9" s="26"/>
      <c r="QRE9" s="26"/>
      <c r="QRF9" s="26"/>
      <c r="QRG9" s="26"/>
      <c r="QRH9" s="26"/>
      <c r="QRI9" s="26"/>
      <c r="QRJ9" s="26"/>
      <c r="QRK9" s="26"/>
      <c r="QRL9" s="26"/>
      <c r="QRM9" s="26"/>
      <c r="QRN9" s="26"/>
      <c r="QRO9" s="26"/>
      <c r="QRP9" s="26"/>
      <c r="QRQ9" s="26"/>
      <c r="QRR9" s="26"/>
      <c r="QRS9" s="26"/>
      <c r="QRT9" s="26"/>
      <c r="QRU9" s="26"/>
      <c r="QRV9" s="26"/>
      <c r="QRW9" s="26"/>
      <c r="QRX9" s="26"/>
      <c r="QRY9" s="26"/>
      <c r="QRZ9" s="26"/>
      <c r="QSA9" s="26"/>
      <c r="QSB9" s="26"/>
      <c r="QSC9" s="26"/>
      <c r="QSD9" s="26"/>
      <c r="QSE9" s="26"/>
      <c r="QSF9" s="26"/>
      <c r="QSG9" s="26"/>
      <c r="QSH9" s="26"/>
      <c r="QSI9" s="26"/>
      <c r="QSJ9" s="26"/>
      <c r="QSK9" s="26"/>
      <c r="QSL9" s="26"/>
      <c r="QSM9" s="26"/>
      <c r="QSN9" s="26"/>
      <c r="QSO9" s="26"/>
      <c r="QSP9" s="26"/>
      <c r="QSQ9" s="26"/>
      <c r="QSR9" s="26"/>
      <c r="QSS9" s="26"/>
      <c r="QST9" s="26"/>
      <c r="QSU9" s="26"/>
      <c r="QSV9" s="26"/>
      <c r="QSW9" s="26"/>
      <c r="QSX9" s="26"/>
      <c r="QSY9" s="26"/>
      <c r="QSZ9" s="26"/>
      <c r="QTA9" s="26"/>
      <c r="QTB9" s="26"/>
      <c r="QTC9" s="26"/>
      <c r="QTD9" s="26"/>
      <c r="QTE9" s="26"/>
      <c r="QTF9" s="26"/>
      <c r="QTG9" s="26"/>
      <c r="QTH9" s="26"/>
      <c r="QTI9" s="26"/>
      <c r="QTJ9" s="26"/>
      <c r="QTK9" s="26"/>
      <c r="QTL9" s="26"/>
      <c r="QTM9" s="26"/>
      <c r="QTN9" s="26"/>
      <c r="QTO9" s="26"/>
      <c r="QTP9" s="26"/>
      <c r="QTQ9" s="26"/>
      <c r="QTR9" s="26"/>
      <c r="QTS9" s="26"/>
      <c r="QTT9" s="26"/>
      <c r="QTU9" s="26"/>
      <c r="QTV9" s="26"/>
      <c r="QTW9" s="26"/>
      <c r="QTX9" s="26"/>
      <c r="QTY9" s="26"/>
      <c r="QTZ9" s="26"/>
      <c r="QUA9" s="26"/>
      <c r="QUB9" s="26"/>
      <c r="QUC9" s="26"/>
      <c r="QUD9" s="26"/>
      <c r="QUE9" s="26"/>
      <c r="QUF9" s="26"/>
      <c r="QUG9" s="26"/>
      <c r="QUH9" s="26"/>
      <c r="QUI9" s="26"/>
      <c r="QUJ9" s="26"/>
      <c r="QUK9" s="26"/>
      <c r="QUL9" s="26"/>
      <c r="QUM9" s="26"/>
      <c r="QUN9" s="26"/>
      <c r="QUO9" s="26"/>
      <c r="QUP9" s="26"/>
      <c r="QUQ9" s="26"/>
      <c r="QUR9" s="26"/>
      <c r="QUS9" s="26"/>
      <c r="QUT9" s="26"/>
      <c r="QUU9" s="26"/>
      <c r="QUV9" s="26"/>
      <c r="QUW9" s="26"/>
      <c r="QUX9" s="26"/>
      <c r="QUY9" s="26"/>
      <c r="QUZ9" s="26"/>
      <c r="QVA9" s="26"/>
      <c r="QVB9" s="26"/>
      <c r="QVC9" s="26"/>
      <c r="QVD9" s="26"/>
      <c r="QVE9" s="26"/>
      <c r="QVF9" s="26"/>
      <c r="QVG9" s="26"/>
      <c r="QVH9" s="26"/>
      <c r="QVI9" s="26"/>
      <c r="QVJ9" s="26"/>
      <c r="QVK9" s="26"/>
      <c r="QVL9" s="26"/>
      <c r="QVM9" s="26"/>
      <c r="QVN9" s="26"/>
      <c r="QVO9" s="26"/>
      <c r="QVP9" s="26"/>
      <c r="QVQ9" s="26"/>
      <c r="QVR9" s="26"/>
      <c r="QVS9" s="26"/>
      <c r="QVT9" s="26"/>
      <c r="QVU9" s="26"/>
      <c r="QVV9" s="26"/>
      <c r="QVW9" s="26"/>
      <c r="QVX9" s="26"/>
      <c r="QVY9" s="26"/>
      <c r="QVZ9" s="26"/>
      <c r="QWA9" s="26"/>
      <c r="QWB9" s="26"/>
      <c r="QWC9" s="26"/>
      <c r="QWD9" s="26"/>
      <c r="QWE9" s="26"/>
      <c r="QWF9" s="26"/>
      <c r="QWG9" s="26"/>
      <c r="QWH9" s="26"/>
      <c r="QWI9" s="26"/>
      <c r="QWJ9" s="26"/>
      <c r="QWK9" s="26"/>
      <c r="QWL9" s="26"/>
      <c r="QWM9" s="26"/>
      <c r="QWN9" s="26"/>
      <c r="QWO9" s="26"/>
      <c r="QWP9" s="26"/>
      <c r="QWQ9" s="26"/>
      <c r="QWR9" s="26"/>
      <c r="QWS9" s="26"/>
      <c r="QWT9" s="26"/>
      <c r="QWU9" s="26"/>
      <c r="QWV9" s="26"/>
      <c r="QWW9" s="26"/>
      <c r="QWX9" s="26"/>
      <c r="QWY9" s="26"/>
      <c r="QWZ9" s="26"/>
      <c r="QXA9" s="26"/>
      <c r="QXB9" s="26"/>
      <c r="QXC9" s="26"/>
      <c r="QXD9" s="26"/>
      <c r="QXE9" s="26"/>
      <c r="QXF9" s="26"/>
      <c r="QXG9" s="26"/>
      <c r="QXH9" s="26"/>
      <c r="QXI9" s="26"/>
      <c r="QXJ9" s="26"/>
      <c r="QXK9" s="26"/>
      <c r="QXL9" s="26"/>
      <c r="QXM9" s="26"/>
      <c r="QXN9" s="26"/>
      <c r="QXO9" s="26"/>
      <c r="QXP9" s="26"/>
      <c r="QXQ9" s="26"/>
      <c r="QXR9" s="26"/>
      <c r="QXS9" s="26"/>
      <c r="QXT9" s="26"/>
      <c r="QXU9" s="26"/>
      <c r="QXV9" s="26"/>
      <c r="QXW9" s="26"/>
      <c r="QXX9" s="26"/>
      <c r="QXY9" s="26"/>
      <c r="QXZ9" s="26"/>
      <c r="QYA9" s="26"/>
      <c r="QYB9" s="26"/>
      <c r="QYC9" s="26"/>
      <c r="QYD9" s="26"/>
      <c r="QYE9" s="26"/>
      <c r="QYF9" s="26"/>
      <c r="QYG9" s="26"/>
      <c r="QYH9" s="26"/>
      <c r="QYI9" s="26"/>
      <c r="QYJ9" s="26"/>
      <c r="QYK9" s="26"/>
      <c r="QYL9" s="26"/>
      <c r="QYM9" s="26"/>
      <c r="QYN9" s="26"/>
      <c r="QYO9" s="26"/>
      <c r="QYP9" s="26"/>
      <c r="QYQ9" s="26"/>
      <c r="QYR9" s="26"/>
      <c r="QYS9" s="26"/>
      <c r="QYT9" s="26"/>
      <c r="QYU9" s="26"/>
      <c r="QYV9" s="26"/>
      <c r="QYW9" s="26"/>
      <c r="QYX9" s="26"/>
      <c r="QYY9" s="26"/>
      <c r="QYZ9" s="26"/>
      <c r="QZA9" s="26"/>
      <c r="QZB9" s="26"/>
      <c r="QZC9" s="26"/>
      <c r="QZD9" s="26"/>
      <c r="QZE9" s="26"/>
      <c r="QZF9" s="26"/>
      <c r="QZG9" s="26"/>
      <c r="QZH9" s="26"/>
      <c r="QZI9" s="26"/>
      <c r="QZJ9" s="26"/>
      <c r="QZK9" s="26"/>
      <c r="QZL9" s="26"/>
      <c r="QZM9" s="26"/>
      <c r="QZN9" s="26"/>
      <c r="QZO9" s="26"/>
      <c r="QZP9" s="26"/>
      <c r="QZQ9" s="26"/>
      <c r="QZR9" s="26"/>
      <c r="QZS9" s="26"/>
      <c r="QZT9" s="26"/>
      <c r="QZU9" s="26"/>
      <c r="QZV9" s="26"/>
      <c r="QZW9" s="26"/>
      <c r="QZX9" s="26"/>
      <c r="QZY9" s="26"/>
      <c r="QZZ9" s="26"/>
      <c r="RAA9" s="26"/>
      <c r="RAB9" s="26"/>
      <c r="RAC9" s="26"/>
      <c r="RAD9" s="26"/>
      <c r="RAE9" s="26"/>
      <c r="RAF9" s="26"/>
      <c r="RAG9" s="26"/>
      <c r="RAH9" s="26"/>
      <c r="RAI9" s="26"/>
      <c r="RAJ9" s="26"/>
      <c r="RAK9" s="26"/>
      <c r="RAL9" s="26"/>
      <c r="RAM9" s="26"/>
      <c r="RAN9" s="26"/>
      <c r="RAO9" s="26"/>
      <c r="RAP9" s="26"/>
      <c r="RAQ9" s="26"/>
      <c r="RAR9" s="26"/>
      <c r="RAS9" s="26"/>
      <c r="RAT9" s="26"/>
      <c r="RAU9" s="26"/>
      <c r="RAV9" s="26"/>
      <c r="RAW9" s="26"/>
      <c r="RAX9" s="26"/>
      <c r="RAY9" s="26"/>
      <c r="RAZ9" s="26"/>
      <c r="RBA9" s="26"/>
      <c r="RBB9" s="26"/>
      <c r="RBC9" s="26"/>
      <c r="RBD9" s="26"/>
      <c r="RBE9" s="26"/>
      <c r="RBF9" s="26"/>
      <c r="RBG9" s="26"/>
      <c r="RBH9" s="26"/>
      <c r="RBI9" s="26"/>
      <c r="RBJ9" s="26"/>
      <c r="RBK9" s="26"/>
      <c r="RBL9" s="26"/>
      <c r="RBM9" s="26"/>
      <c r="RBN9" s="26"/>
      <c r="RBO9" s="26"/>
      <c r="RBP9" s="26"/>
      <c r="RBQ9" s="26"/>
      <c r="RBR9" s="26"/>
      <c r="RBS9" s="26"/>
      <c r="RBT9" s="26"/>
      <c r="RBU9" s="26"/>
      <c r="RBV9" s="26"/>
      <c r="RBW9" s="26"/>
      <c r="RBX9" s="26"/>
      <c r="RBY9" s="26"/>
      <c r="RBZ9" s="26"/>
      <c r="RCA9" s="26"/>
      <c r="RCB9" s="26"/>
      <c r="RCC9" s="26"/>
      <c r="RCD9" s="26"/>
      <c r="RCE9" s="26"/>
      <c r="RCF9" s="26"/>
      <c r="RCG9" s="26"/>
      <c r="RCH9" s="26"/>
      <c r="RCI9" s="26"/>
      <c r="RCJ9" s="26"/>
      <c r="RCK9" s="26"/>
      <c r="RCL9" s="26"/>
      <c r="RCM9" s="26"/>
      <c r="RCN9" s="26"/>
      <c r="RCO9" s="26"/>
      <c r="RCP9" s="26"/>
      <c r="RCQ9" s="26"/>
      <c r="RCR9" s="26"/>
      <c r="RCS9" s="26"/>
      <c r="RCT9" s="26"/>
      <c r="RCU9" s="26"/>
      <c r="RCV9" s="26"/>
      <c r="RCW9" s="26"/>
      <c r="RCX9" s="26"/>
      <c r="RCY9" s="26"/>
      <c r="RCZ9" s="26"/>
      <c r="RDA9" s="26"/>
      <c r="RDB9" s="26"/>
      <c r="RDC9" s="26"/>
      <c r="RDD9" s="26"/>
      <c r="RDE9" s="26"/>
      <c r="RDF9" s="26"/>
      <c r="RDG9" s="26"/>
      <c r="RDH9" s="26"/>
      <c r="RDI9" s="26"/>
      <c r="RDJ9" s="26"/>
      <c r="RDK9" s="26"/>
      <c r="RDL9" s="26"/>
      <c r="RDM9" s="26"/>
      <c r="RDN9" s="26"/>
      <c r="RDO9" s="26"/>
      <c r="RDP9" s="26"/>
      <c r="RDQ9" s="26"/>
      <c r="RDR9" s="26"/>
      <c r="RDS9" s="26"/>
      <c r="RDT9" s="26"/>
      <c r="RDU9" s="26"/>
      <c r="RDV9" s="26"/>
      <c r="RDW9" s="26"/>
      <c r="RDX9" s="26"/>
      <c r="RDY9" s="26"/>
      <c r="RDZ9" s="26"/>
      <c r="REA9" s="26"/>
      <c r="REB9" s="26"/>
      <c r="REC9" s="26"/>
      <c r="RED9" s="26"/>
      <c r="REE9" s="26"/>
      <c r="REF9" s="26"/>
      <c r="REG9" s="26"/>
      <c r="REH9" s="26"/>
      <c r="REI9" s="26"/>
      <c r="REJ9" s="26"/>
      <c r="REK9" s="26"/>
      <c r="REL9" s="26"/>
      <c r="REM9" s="26"/>
      <c r="REN9" s="26"/>
      <c r="REO9" s="26"/>
      <c r="REP9" s="26"/>
      <c r="REQ9" s="26"/>
      <c r="RER9" s="26"/>
      <c r="RES9" s="26"/>
      <c r="RET9" s="26"/>
      <c r="REU9" s="26"/>
      <c r="REV9" s="26"/>
      <c r="REW9" s="26"/>
      <c r="REX9" s="26"/>
      <c r="REY9" s="26"/>
      <c r="REZ9" s="26"/>
      <c r="RFA9" s="26"/>
      <c r="RFB9" s="26"/>
      <c r="RFC9" s="26"/>
      <c r="RFD9" s="26"/>
      <c r="RFE9" s="26"/>
      <c r="RFF9" s="26"/>
      <c r="RFG9" s="26"/>
      <c r="RFH9" s="26"/>
      <c r="RFI9" s="26"/>
      <c r="RFJ9" s="26"/>
      <c r="RFK9" s="26"/>
      <c r="RFL9" s="26"/>
      <c r="RFM9" s="26"/>
      <c r="RFN9" s="26"/>
      <c r="RFO9" s="26"/>
      <c r="RFP9" s="26"/>
      <c r="RFQ9" s="26"/>
      <c r="RFR9" s="26"/>
      <c r="RFS9" s="26"/>
      <c r="RFT9" s="26"/>
      <c r="RFU9" s="26"/>
      <c r="RFV9" s="26"/>
      <c r="RFW9" s="26"/>
      <c r="RFX9" s="26"/>
      <c r="RFY9" s="26"/>
      <c r="RFZ9" s="26"/>
      <c r="RGA9" s="26"/>
      <c r="RGB9" s="26"/>
      <c r="RGC9" s="26"/>
      <c r="RGD9" s="26"/>
      <c r="RGE9" s="26"/>
      <c r="RGF9" s="26"/>
      <c r="RGG9" s="26"/>
      <c r="RGH9" s="26"/>
      <c r="RGI9" s="26"/>
      <c r="RGJ9" s="26"/>
      <c r="RGK9" s="26"/>
      <c r="RGL9" s="26"/>
      <c r="RGM9" s="26"/>
      <c r="RGN9" s="26"/>
      <c r="RGO9" s="26"/>
      <c r="RGP9" s="26"/>
      <c r="RGQ9" s="26"/>
      <c r="RGR9" s="26"/>
      <c r="RGS9" s="26"/>
      <c r="RGT9" s="26"/>
      <c r="RGU9" s="26"/>
      <c r="RGV9" s="26"/>
      <c r="RGW9" s="26"/>
      <c r="RGX9" s="26"/>
      <c r="RGY9" s="26"/>
      <c r="RGZ9" s="26"/>
      <c r="RHA9" s="26"/>
      <c r="RHB9" s="26"/>
      <c r="RHC9" s="26"/>
      <c r="RHD9" s="26"/>
      <c r="RHE9" s="26"/>
      <c r="RHF9" s="26"/>
      <c r="RHG9" s="26"/>
      <c r="RHH9" s="26"/>
      <c r="RHI9" s="26"/>
      <c r="RHJ9" s="26"/>
      <c r="RHK9" s="26"/>
      <c r="RHL9" s="26"/>
      <c r="RHM9" s="26"/>
      <c r="RHN9" s="26"/>
      <c r="RHO9" s="26"/>
      <c r="RHP9" s="26"/>
      <c r="RHQ9" s="26"/>
      <c r="RHR9" s="26"/>
      <c r="RHS9" s="26"/>
      <c r="RHT9" s="26"/>
      <c r="RHU9" s="26"/>
      <c r="RHV9" s="26"/>
      <c r="RHW9" s="26"/>
      <c r="RHX9" s="26"/>
      <c r="RHY9" s="26"/>
      <c r="RHZ9" s="26"/>
      <c r="RIA9" s="26"/>
      <c r="RIB9" s="26"/>
      <c r="RIC9" s="26"/>
      <c r="RID9" s="26"/>
      <c r="RIE9" s="26"/>
      <c r="RIF9" s="26"/>
      <c r="RIG9" s="26"/>
      <c r="RIH9" s="26"/>
      <c r="RII9" s="26"/>
      <c r="RIJ9" s="26"/>
      <c r="RIK9" s="26"/>
      <c r="RIL9" s="26"/>
      <c r="RIM9" s="26"/>
      <c r="RIN9" s="26"/>
      <c r="RIO9" s="26"/>
      <c r="RIP9" s="26"/>
      <c r="RIQ9" s="26"/>
      <c r="RIR9" s="26"/>
      <c r="RIS9" s="26"/>
      <c r="RIT9" s="26"/>
      <c r="RIU9" s="26"/>
      <c r="RIV9" s="26"/>
      <c r="RIW9" s="26"/>
      <c r="RIX9" s="26"/>
      <c r="RIY9" s="26"/>
      <c r="RIZ9" s="26"/>
      <c r="RJA9" s="26"/>
      <c r="RJB9" s="26"/>
      <c r="RJC9" s="26"/>
      <c r="RJD9" s="26"/>
      <c r="RJE9" s="26"/>
      <c r="RJF9" s="26"/>
      <c r="RJG9" s="26"/>
      <c r="RJH9" s="26"/>
      <c r="RJI9" s="26"/>
      <c r="RJJ9" s="26"/>
      <c r="RJK9" s="26"/>
      <c r="RJL9" s="26"/>
      <c r="RJM9" s="26"/>
      <c r="RJN9" s="26"/>
      <c r="RJO9" s="26"/>
      <c r="RJP9" s="26"/>
      <c r="RJQ9" s="26"/>
      <c r="RJR9" s="26"/>
      <c r="RJS9" s="26"/>
      <c r="RJT9" s="26"/>
      <c r="RJU9" s="26"/>
      <c r="RJV9" s="26"/>
      <c r="RJW9" s="26"/>
      <c r="RJX9" s="26"/>
      <c r="RJY9" s="26"/>
      <c r="RJZ9" s="26"/>
      <c r="RKA9" s="26"/>
      <c r="RKB9" s="26"/>
      <c r="RKC9" s="26"/>
      <c r="RKD9" s="26"/>
      <c r="RKE9" s="26"/>
      <c r="RKF9" s="26"/>
      <c r="RKG9" s="26"/>
      <c r="RKH9" s="26"/>
      <c r="RKI9" s="26"/>
      <c r="RKJ9" s="26"/>
      <c r="RKK9" s="26"/>
      <c r="RKL9" s="26"/>
      <c r="RKM9" s="26"/>
      <c r="RKN9" s="26"/>
      <c r="RKO9" s="26"/>
      <c r="RKP9" s="26"/>
      <c r="RKQ9" s="26"/>
      <c r="RKR9" s="26"/>
      <c r="RKS9" s="26"/>
      <c r="RKT9" s="26"/>
      <c r="RKU9" s="26"/>
      <c r="RKV9" s="26"/>
      <c r="RKW9" s="26"/>
      <c r="RKX9" s="26"/>
      <c r="RKY9" s="26"/>
      <c r="RKZ9" s="26"/>
      <c r="RLA9" s="26"/>
      <c r="RLB9" s="26"/>
      <c r="RLC9" s="26"/>
      <c r="RLD9" s="26"/>
      <c r="RLE9" s="26"/>
      <c r="RLF9" s="26"/>
      <c r="RLG9" s="26"/>
      <c r="RLH9" s="26"/>
      <c r="RLI9" s="26"/>
      <c r="RLJ9" s="26"/>
      <c r="RLK9" s="26"/>
      <c r="RLL9" s="26"/>
      <c r="RLM9" s="26"/>
      <c r="RLN9" s="26"/>
      <c r="RLO9" s="26"/>
      <c r="RLP9" s="26"/>
      <c r="RLQ9" s="26"/>
      <c r="RLR9" s="26"/>
      <c r="RLS9" s="26"/>
      <c r="RLT9" s="26"/>
      <c r="RLU9" s="26"/>
      <c r="RLV9" s="26"/>
      <c r="RLW9" s="26"/>
      <c r="RLX9" s="26"/>
      <c r="RLY9" s="26"/>
      <c r="RLZ9" s="26"/>
      <c r="RMA9" s="26"/>
      <c r="RMB9" s="26"/>
      <c r="RMC9" s="26"/>
      <c r="RMD9" s="26"/>
      <c r="RME9" s="26"/>
      <c r="RMF9" s="26"/>
      <c r="RMG9" s="26"/>
      <c r="RMH9" s="26"/>
      <c r="RMI9" s="26"/>
      <c r="RMJ9" s="26"/>
      <c r="RMK9" s="26"/>
      <c r="RML9" s="26"/>
      <c r="RMM9" s="26"/>
      <c r="RMN9" s="26"/>
      <c r="RMO9" s="26"/>
      <c r="RMP9" s="26"/>
      <c r="RMQ9" s="26"/>
      <c r="RMR9" s="26"/>
      <c r="RMS9" s="26"/>
      <c r="RMT9" s="26"/>
      <c r="RMU9" s="26"/>
      <c r="RMV9" s="26"/>
      <c r="RMW9" s="26"/>
      <c r="RMX9" s="26"/>
      <c r="RMY9" s="26"/>
      <c r="RMZ9" s="26"/>
      <c r="RNA9" s="26"/>
      <c r="RNB9" s="26"/>
      <c r="RNC9" s="26"/>
      <c r="RND9" s="26"/>
      <c r="RNE9" s="26"/>
      <c r="RNF9" s="26"/>
      <c r="RNG9" s="26"/>
      <c r="RNH9" s="26"/>
      <c r="RNI9" s="26"/>
      <c r="RNJ9" s="26"/>
      <c r="RNK9" s="26"/>
      <c r="RNL9" s="26"/>
      <c r="RNM9" s="26"/>
      <c r="RNN9" s="26"/>
      <c r="RNO9" s="26"/>
      <c r="RNP9" s="26"/>
      <c r="RNQ9" s="26"/>
      <c r="RNR9" s="26"/>
      <c r="RNS9" s="26"/>
      <c r="RNT9" s="26"/>
      <c r="RNU9" s="26"/>
      <c r="RNV9" s="26"/>
      <c r="RNW9" s="26"/>
      <c r="RNX9" s="26"/>
      <c r="RNY9" s="26"/>
      <c r="RNZ9" s="26"/>
      <c r="ROA9" s="26"/>
      <c r="ROB9" s="26"/>
      <c r="ROC9" s="26"/>
      <c r="ROD9" s="26"/>
      <c r="ROE9" s="26"/>
      <c r="ROF9" s="26"/>
      <c r="ROG9" s="26"/>
      <c r="ROH9" s="26"/>
      <c r="ROI9" s="26"/>
      <c r="ROJ9" s="26"/>
      <c r="ROK9" s="26"/>
      <c r="ROL9" s="26"/>
      <c r="ROM9" s="26"/>
      <c r="RON9" s="26"/>
      <c r="ROO9" s="26"/>
      <c r="ROP9" s="26"/>
      <c r="ROQ9" s="26"/>
      <c r="ROR9" s="26"/>
      <c r="ROS9" s="26"/>
      <c r="ROT9" s="26"/>
      <c r="ROU9" s="26"/>
      <c r="ROV9" s="26"/>
      <c r="ROW9" s="26"/>
      <c r="ROX9" s="26"/>
      <c r="ROY9" s="26"/>
      <c r="ROZ9" s="26"/>
      <c r="RPA9" s="26"/>
      <c r="RPB9" s="26"/>
      <c r="RPC9" s="26"/>
      <c r="RPD9" s="26"/>
      <c r="RPE9" s="26"/>
      <c r="RPF9" s="26"/>
      <c r="RPG9" s="26"/>
      <c r="RPH9" s="26"/>
      <c r="RPI9" s="26"/>
      <c r="RPJ9" s="26"/>
      <c r="RPK9" s="26"/>
      <c r="RPL9" s="26"/>
      <c r="RPM9" s="26"/>
      <c r="RPN9" s="26"/>
      <c r="RPO9" s="26"/>
      <c r="RPP9" s="26"/>
      <c r="RPQ9" s="26"/>
      <c r="RPR9" s="26"/>
      <c r="RPS9" s="26"/>
      <c r="RPT9" s="26"/>
      <c r="RPU9" s="26"/>
      <c r="RPV9" s="26"/>
      <c r="RPW9" s="26"/>
      <c r="RPX9" s="26"/>
      <c r="RPY9" s="26"/>
      <c r="RPZ9" s="26"/>
      <c r="RQA9" s="26"/>
      <c r="RQB9" s="26"/>
      <c r="RQC9" s="26"/>
      <c r="RQD9" s="26"/>
      <c r="RQE9" s="26"/>
      <c r="RQF9" s="26"/>
      <c r="RQG9" s="26"/>
      <c r="RQH9" s="26"/>
      <c r="RQI9" s="26"/>
      <c r="RQJ9" s="26"/>
      <c r="RQK9" s="26"/>
      <c r="RQL9" s="26"/>
      <c r="RQM9" s="26"/>
      <c r="RQN9" s="26"/>
      <c r="RQO9" s="26"/>
      <c r="RQP9" s="26"/>
      <c r="RQQ9" s="26"/>
      <c r="RQR9" s="26"/>
      <c r="RQS9" s="26"/>
      <c r="RQT9" s="26"/>
      <c r="RQU9" s="26"/>
      <c r="RQV9" s="26"/>
      <c r="RQW9" s="26"/>
      <c r="RQX9" s="26"/>
      <c r="RQY9" s="26"/>
      <c r="RQZ9" s="26"/>
      <c r="RRA9" s="26"/>
      <c r="RRB9" s="26"/>
      <c r="RRC9" s="26"/>
      <c r="RRD9" s="26"/>
      <c r="RRE9" s="26"/>
      <c r="RRF9" s="26"/>
      <c r="RRG9" s="26"/>
      <c r="RRH9" s="26"/>
      <c r="RRI9" s="26"/>
      <c r="RRJ9" s="26"/>
      <c r="RRK9" s="26"/>
      <c r="RRL9" s="26"/>
      <c r="RRM9" s="26"/>
      <c r="RRN9" s="26"/>
      <c r="RRO9" s="26"/>
      <c r="RRP9" s="26"/>
      <c r="RRQ9" s="26"/>
      <c r="RRR9" s="26"/>
      <c r="RRS9" s="26"/>
      <c r="RRT9" s="26"/>
      <c r="RRU9" s="26"/>
      <c r="RRV9" s="26"/>
      <c r="RRW9" s="26"/>
      <c r="RRX9" s="26"/>
      <c r="RRY9" s="26"/>
      <c r="RRZ9" s="26"/>
      <c r="RSA9" s="26"/>
      <c r="RSB9" s="26"/>
      <c r="RSC9" s="26"/>
      <c r="RSD9" s="26"/>
      <c r="RSE9" s="26"/>
      <c r="RSF9" s="26"/>
      <c r="RSG9" s="26"/>
      <c r="RSH9" s="26"/>
      <c r="RSI9" s="26"/>
      <c r="RSJ9" s="26"/>
      <c r="RSK9" s="26"/>
      <c r="RSL9" s="26"/>
      <c r="RSM9" s="26"/>
      <c r="RSN9" s="26"/>
      <c r="RSO9" s="26"/>
      <c r="RSP9" s="26"/>
      <c r="RSQ9" s="26"/>
      <c r="RSR9" s="26"/>
      <c r="RSS9" s="26"/>
      <c r="RST9" s="26"/>
      <c r="RSU9" s="26"/>
      <c r="RSV9" s="26"/>
      <c r="RSW9" s="26"/>
      <c r="RSX9" s="26"/>
      <c r="RSY9" s="26"/>
      <c r="RSZ9" s="26"/>
      <c r="RTA9" s="26"/>
      <c r="RTB9" s="26"/>
      <c r="RTC9" s="26"/>
      <c r="RTD9" s="26"/>
      <c r="RTE9" s="26"/>
      <c r="RTF9" s="26"/>
      <c r="RTG9" s="26"/>
      <c r="RTH9" s="26"/>
      <c r="RTI9" s="26"/>
      <c r="RTJ9" s="26"/>
      <c r="RTK9" s="26"/>
      <c r="RTL9" s="26"/>
      <c r="RTM9" s="26"/>
      <c r="RTN9" s="26"/>
      <c r="RTO9" s="26"/>
      <c r="RTP9" s="26"/>
      <c r="RTQ9" s="26"/>
      <c r="RTR9" s="26"/>
      <c r="RTS9" s="26"/>
      <c r="RTT9" s="26"/>
      <c r="RTU9" s="26"/>
      <c r="RTV9" s="26"/>
      <c r="RTW9" s="26"/>
      <c r="RTX9" s="26"/>
      <c r="RTY9" s="26"/>
      <c r="RTZ9" s="26"/>
      <c r="RUA9" s="26"/>
      <c r="RUB9" s="26"/>
      <c r="RUC9" s="26"/>
      <c r="RUD9" s="26"/>
      <c r="RUE9" s="26"/>
      <c r="RUF9" s="26"/>
      <c r="RUG9" s="26"/>
      <c r="RUH9" s="26"/>
      <c r="RUI9" s="26"/>
      <c r="RUJ9" s="26"/>
      <c r="RUK9" s="26"/>
      <c r="RUL9" s="26"/>
      <c r="RUM9" s="26"/>
      <c r="RUN9" s="26"/>
      <c r="RUO9" s="26"/>
      <c r="RUP9" s="26"/>
      <c r="RUQ9" s="26"/>
      <c r="RUR9" s="26"/>
      <c r="RUS9" s="26"/>
      <c r="RUT9" s="26"/>
      <c r="RUU9" s="26"/>
      <c r="RUV9" s="26"/>
      <c r="RUW9" s="26"/>
      <c r="RUX9" s="26"/>
      <c r="RUY9" s="26"/>
      <c r="RUZ9" s="26"/>
      <c r="RVA9" s="26"/>
      <c r="RVB9" s="26"/>
      <c r="RVC9" s="26"/>
      <c r="RVD9" s="26"/>
      <c r="RVE9" s="26"/>
      <c r="RVF9" s="26"/>
      <c r="RVG9" s="26"/>
      <c r="RVH9" s="26"/>
      <c r="RVI9" s="26"/>
      <c r="RVJ9" s="26"/>
      <c r="RVK9" s="26"/>
      <c r="RVL9" s="26"/>
      <c r="RVM9" s="26"/>
      <c r="RVN9" s="26"/>
      <c r="RVO9" s="26"/>
      <c r="RVP9" s="26"/>
      <c r="RVQ9" s="26"/>
      <c r="RVR9" s="26"/>
      <c r="RVS9" s="26"/>
      <c r="RVT9" s="26"/>
      <c r="RVU9" s="26"/>
      <c r="RVV9" s="26"/>
      <c r="RVW9" s="26"/>
      <c r="RVX9" s="26"/>
      <c r="RVY9" s="26"/>
      <c r="RVZ9" s="26"/>
      <c r="RWA9" s="26"/>
      <c r="RWB9" s="26"/>
      <c r="RWC9" s="26"/>
      <c r="RWD9" s="26"/>
      <c r="RWE9" s="26"/>
      <c r="RWF9" s="26"/>
      <c r="RWG9" s="26"/>
      <c r="RWH9" s="26"/>
      <c r="RWI9" s="26"/>
      <c r="RWJ9" s="26"/>
      <c r="RWK9" s="26"/>
      <c r="RWL9" s="26"/>
      <c r="RWM9" s="26"/>
      <c r="RWN9" s="26"/>
      <c r="RWO9" s="26"/>
      <c r="RWP9" s="26"/>
      <c r="RWQ9" s="26"/>
      <c r="RWR9" s="26"/>
      <c r="RWS9" s="26"/>
      <c r="RWT9" s="26"/>
      <c r="RWU9" s="26"/>
      <c r="RWV9" s="26"/>
      <c r="RWW9" s="26"/>
      <c r="RWX9" s="26"/>
      <c r="RWY9" s="26"/>
      <c r="RWZ9" s="26"/>
      <c r="RXA9" s="26"/>
      <c r="RXB9" s="26"/>
      <c r="RXC9" s="26"/>
      <c r="RXD9" s="26"/>
      <c r="RXE9" s="26"/>
      <c r="RXF9" s="26"/>
      <c r="RXG9" s="26"/>
      <c r="RXH9" s="26"/>
      <c r="RXI9" s="26"/>
      <c r="RXJ9" s="26"/>
      <c r="RXK9" s="26"/>
      <c r="RXL9" s="26"/>
      <c r="RXM9" s="26"/>
      <c r="RXN9" s="26"/>
      <c r="RXO9" s="26"/>
      <c r="RXP9" s="26"/>
      <c r="RXQ9" s="26"/>
      <c r="RXR9" s="26"/>
      <c r="RXS9" s="26"/>
      <c r="RXT9" s="26"/>
      <c r="RXU9" s="26"/>
      <c r="RXV9" s="26"/>
      <c r="RXW9" s="26"/>
      <c r="RXX9" s="26"/>
      <c r="RXY9" s="26"/>
      <c r="RXZ9" s="26"/>
      <c r="RYA9" s="26"/>
      <c r="RYB9" s="26"/>
      <c r="RYC9" s="26"/>
      <c r="RYD9" s="26"/>
      <c r="RYE9" s="26"/>
      <c r="RYF9" s="26"/>
      <c r="RYG9" s="26"/>
      <c r="RYH9" s="26"/>
      <c r="RYI9" s="26"/>
      <c r="RYJ9" s="26"/>
      <c r="RYK9" s="26"/>
      <c r="RYL9" s="26"/>
      <c r="RYM9" s="26"/>
      <c r="RYN9" s="26"/>
      <c r="RYO9" s="26"/>
      <c r="RYP9" s="26"/>
      <c r="RYQ9" s="26"/>
      <c r="RYR9" s="26"/>
      <c r="RYS9" s="26"/>
      <c r="RYT9" s="26"/>
      <c r="RYU9" s="26"/>
      <c r="RYV9" s="26"/>
      <c r="RYW9" s="26"/>
      <c r="RYX9" s="26"/>
      <c r="RYY9" s="26"/>
      <c r="RYZ9" s="26"/>
      <c r="RZA9" s="26"/>
      <c r="RZB9" s="26"/>
      <c r="RZC9" s="26"/>
      <c r="RZD9" s="26"/>
      <c r="RZE9" s="26"/>
      <c r="RZF9" s="26"/>
      <c r="RZG9" s="26"/>
      <c r="RZH9" s="26"/>
      <c r="RZI9" s="26"/>
      <c r="RZJ9" s="26"/>
      <c r="RZK9" s="26"/>
      <c r="RZL9" s="26"/>
      <c r="RZM9" s="26"/>
      <c r="RZN9" s="26"/>
      <c r="RZO9" s="26"/>
      <c r="RZP9" s="26"/>
      <c r="RZQ9" s="26"/>
      <c r="RZR9" s="26"/>
      <c r="RZS9" s="26"/>
      <c r="RZT9" s="26"/>
      <c r="RZU9" s="26"/>
      <c r="RZV9" s="26"/>
      <c r="RZW9" s="26"/>
      <c r="RZX9" s="26"/>
      <c r="RZY9" s="26"/>
      <c r="RZZ9" s="26"/>
      <c r="SAA9" s="26"/>
      <c r="SAB9" s="26"/>
      <c r="SAC9" s="26"/>
      <c r="SAD9" s="26"/>
      <c r="SAE9" s="26"/>
      <c r="SAF9" s="26"/>
      <c r="SAG9" s="26"/>
      <c r="SAH9" s="26"/>
      <c r="SAI9" s="26"/>
      <c r="SAJ9" s="26"/>
      <c r="SAK9" s="26"/>
      <c r="SAL9" s="26"/>
      <c r="SAM9" s="26"/>
      <c r="SAN9" s="26"/>
      <c r="SAO9" s="26"/>
      <c r="SAP9" s="26"/>
      <c r="SAQ9" s="26"/>
      <c r="SAR9" s="26"/>
      <c r="SAS9" s="26"/>
      <c r="SAT9" s="26"/>
      <c r="SAU9" s="26"/>
      <c r="SAV9" s="26"/>
      <c r="SAW9" s="26"/>
      <c r="SAX9" s="26"/>
      <c r="SAY9" s="26"/>
      <c r="SAZ9" s="26"/>
      <c r="SBA9" s="26"/>
      <c r="SBB9" s="26"/>
      <c r="SBC9" s="26"/>
      <c r="SBD9" s="26"/>
      <c r="SBE9" s="26"/>
      <c r="SBF9" s="26"/>
      <c r="SBG9" s="26"/>
      <c r="SBH9" s="26"/>
      <c r="SBI9" s="26"/>
      <c r="SBJ9" s="26"/>
      <c r="SBK9" s="26"/>
      <c r="SBL9" s="26"/>
      <c r="SBM9" s="26"/>
      <c r="SBN9" s="26"/>
      <c r="SBO9" s="26"/>
      <c r="SBP9" s="26"/>
      <c r="SBQ9" s="26"/>
      <c r="SBR9" s="26"/>
      <c r="SBS9" s="26"/>
      <c r="SBT9" s="26"/>
      <c r="SBU9" s="26"/>
      <c r="SBV9" s="26"/>
      <c r="SBW9" s="26"/>
      <c r="SBX9" s="26"/>
      <c r="SBY9" s="26"/>
      <c r="SBZ9" s="26"/>
      <c r="SCA9" s="26"/>
      <c r="SCB9" s="26"/>
      <c r="SCC9" s="26"/>
      <c r="SCD9" s="26"/>
      <c r="SCE9" s="26"/>
      <c r="SCF9" s="26"/>
      <c r="SCG9" s="26"/>
      <c r="SCH9" s="26"/>
      <c r="SCI9" s="26"/>
      <c r="SCJ9" s="26"/>
      <c r="SCK9" s="26"/>
      <c r="SCL9" s="26"/>
      <c r="SCM9" s="26"/>
      <c r="SCN9" s="26"/>
      <c r="SCO9" s="26"/>
      <c r="SCP9" s="26"/>
      <c r="SCQ9" s="26"/>
      <c r="SCR9" s="26"/>
      <c r="SCS9" s="26"/>
      <c r="SCT9" s="26"/>
      <c r="SCU9" s="26"/>
      <c r="SCV9" s="26"/>
      <c r="SCW9" s="26"/>
      <c r="SCX9" s="26"/>
      <c r="SCY9" s="26"/>
      <c r="SCZ9" s="26"/>
      <c r="SDA9" s="26"/>
      <c r="SDB9" s="26"/>
      <c r="SDC9" s="26"/>
      <c r="SDD9" s="26"/>
      <c r="SDE9" s="26"/>
      <c r="SDF9" s="26"/>
      <c r="SDG9" s="26"/>
      <c r="SDH9" s="26"/>
      <c r="SDI9" s="26"/>
      <c r="SDJ9" s="26"/>
      <c r="SDK9" s="26"/>
      <c r="SDL9" s="26"/>
      <c r="SDM9" s="26"/>
      <c r="SDN9" s="26"/>
      <c r="SDO9" s="26"/>
      <c r="SDP9" s="26"/>
      <c r="SDQ9" s="26"/>
      <c r="SDR9" s="26"/>
      <c r="SDS9" s="26"/>
      <c r="SDT9" s="26"/>
      <c r="SDU9" s="26"/>
      <c r="SDV9" s="26"/>
      <c r="SDW9" s="26"/>
      <c r="SDX9" s="26"/>
      <c r="SDY9" s="26"/>
      <c r="SDZ9" s="26"/>
      <c r="SEA9" s="26"/>
      <c r="SEB9" s="26"/>
      <c r="SEC9" s="26"/>
      <c r="SED9" s="26"/>
      <c r="SEE9" s="26"/>
      <c r="SEF9" s="26"/>
      <c r="SEG9" s="26"/>
      <c r="SEH9" s="26"/>
      <c r="SEI9" s="26"/>
      <c r="SEJ9" s="26"/>
      <c r="SEK9" s="26"/>
      <c r="SEL9" s="26"/>
      <c r="SEM9" s="26"/>
      <c r="SEN9" s="26"/>
      <c r="SEO9" s="26"/>
      <c r="SEP9" s="26"/>
      <c r="SEQ9" s="26"/>
      <c r="SER9" s="26"/>
      <c r="SES9" s="26"/>
      <c r="SET9" s="26"/>
      <c r="SEU9" s="26"/>
      <c r="SEV9" s="26"/>
      <c r="SEW9" s="26"/>
      <c r="SEX9" s="26"/>
      <c r="SEY9" s="26"/>
      <c r="SEZ9" s="26"/>
      <c r="SFA9" s="26"/>
      <c r="SFB9" s="26"/>
      <c r="SFC9" s="26"/>
      <c r="SFD9" s="26"/>
      <c r="SFE9" s="26"/>
      <c r="SFF9" s="26"/>
      <c r="SFG9" s="26"/>
      <c r="SFH9" s="26"/>
      <c r="SFI9" s="26"/>
      <c r="SFJ9" s="26"/>
      <c r="SFK9" s="26"/>
      <c r="SFL9" s="26"/>
      <c r="SFM9" s="26"/>
      <c r="SFN9" s="26"/>
      <c r="SFO9" s="26"/>
      <c r="SFP9" s="26"/>
      <c r="SFQ9" s="26"/>
      <c r="SFR9" s="26"/>
      <c r="SFS9" s="26"/>
      <c r="SFT9" s="26"/>
      <c r="SFU9" s="26"/>
      <c r="SFV9" s="26"/>
      <c r="SFW9" s="26"/>
      <c r="SFX9" s="26"/>
      <c r="SFY9" s="26"/>
      <c r="SFZ9" s="26"/>
      <c r="SGA9" s="26"/>
      <c r="SGB9" s="26"/>
      <c r="SGC9" s="26"/>
      <c r="SGD9" s="26"/>
      <c r="SGE9" s="26"/>
      <c r="SGF9" s="26"/>
      <c r="SGG9" s="26"/>
      <c r="SGH9" s="26"/>
      <c r="SGI9" s="26"/>
      <c r="SGJ9" s="26"/>
      <c r="SGK9" s="26"/>
      <c r="SGL9" s="26"/>
      <c r="SGM9" s="26"/>
      <c r="SGN9" s="26"/>
      <c r="SGO9" s="26"/>
      <c r="SGP9" s="26"/>
      <c r="SGQ9" s="26"/>
      <c r="SGR9" s="26"/>
      <c r="SGS9" s="26"/>
      <c r="SGT9" s="26"/>
      <c r="SGU9" s="26"/>
      <c r="SGV9" s="26"/>
      <c r="SGW9" s="26"/>
      <c r="SGX9" s="26"/>
      <c r="SGY9" s="26"/>
      <c r="SGZ9" s="26"/>
      <c r="SHA9" s="26"/>
      <c r="SHB9" s="26"/>
      <c r="SHC9" s="26"/>
      <c r="SHD9" s="26"/>
      <c r="SHE9" s="26"/>
      <c r="SHF9" s="26"/>
      <c r="SHG9" s="26"/>
      <c r="SHH9" s="26"/>
      <c r="SHI9" s="26"/>
      <c r="SHJ9" s="26"/>
      <c r="SHK9" s="26"/>
      <c r="SHL9" s="26"/>
      <c r="SHM9" s="26"/>
      <c r="SHN9" s="26"/>
      <c r="SHO9" s="26"/>
      <c r="SHP9" s="26"/>
      <c r="SHQ9" s="26"/>
      <c r="SHR9" s="26"/>
      <c r="SHS9" s="26"/>
      <c r="SHT9" s="26"/>
      <c r="SHU9" s="26"/>
      <c r="SHV9" s="26"/>
      <c r="SHW9" s="26"/>
      <c r="SHX9" s="26"/>
      <c r="SHY9" s="26"/>
      <c r="SHZ9" s="26"/>
      <c r="SIA9" s="26"/>
      <c r="SIB9" s="26"/>
      <c r="SIC9" s="26"/>
      <c r="SID9" s="26"/>
      <c r="SIE9" s="26"/>
      <c r="SIF9" s="26"/>
      <c r="SIG9" s="26"/>
      <c r="SIH9" s="26"/>
      <c r="SII9" s="26"/>
      <c r="SIJ9" s="26"/>
      <c r="SIK9" s="26"/>
      <c r="SIL9" s="26"/>
      <c r="SIM9" s="26"/>
      <c r="SIN9" s="26"/>
      <c r="SIO9" s="26"/>
      <c r="SIP9" s="26"/>
      <c r="SIQ9" s="26"/>
      <c r="SIR9" s="26"/>
      <c r="SIS9" s="26"/>
      <c r="SIT9" s="26"/>
      <c r="SIU9" s="26"/>
      <c r="SIV9" s="26"/>
      <c r="SIW9" s="26"/>
      <c r="SIX9" s="26"/>
      <c r="SIY9" s="26"/>
      <c r="SIZ9" s="26"/>
      <c r="SJA9" s="26"/>
      <c r="SJB9" s="26"/>
      <c r="SJC9" s="26"/>
      <c r="SJD9" s="26"/>
      <c r="SJE9" s="26"/>
      <c r="SJF9" s="26"/>
      <c r="SJG9" s="26"/>
      <c r="SJH9" s="26"/>
      <c r="SJI9" s="26"/>
      <c r="SJJ9" s="26"/>
      <c r="SJK9" s="26"/>
      <c r="SJL9" s="26"/>
      <c r="SJM9" s="26"/>
      <c r="SJN9" s="26"/>
      <c r="SJO9" s="26"/>
      <c r="SJP9" s="26"/>
      <c r="SJQ9" s="26"/>
      <c r="SJR9" s="26"/>
      <c r="SJS9" s="26"/>
      <c r="SJT9" s="26"/>
      <c r="SJU9" s="26"/>
      <c r="SJV9" s="26"/>
      <c r="SJW9" s="26"/>
      <c r="SJX9" s="26"/>
      <c r="SJY9" s="26"/>
      <c r="SJZ9" s="26"/>
      <c r="SKA9" s="26"/>
      <c r="SKB9" s="26"/>
      <c r="SKC9" s="26"/>
      <c r="SKD9" s="26"/>
      <c r="SKE9" s="26"/>
      <c r="SKF9" s="26"/>
      <c r="SKG9" s="26"/>
      <c r="SKH9" s="26"/>
      <c r="SKI9" s="26"/>
      <c r="SKJ9" s="26"/>
      <c r="SKK9" s="26"/>
      <c r="SKL9" s="26"/>
      <c r="SKM9" s="26"/>
      <c r="SKN9" s="26"/>
      <c r="SKO9" s="26"/>
      <c r="SKP9" s="26"/>
      <c r="SKQ9" s="26"/>
      <c r="SKR9" s="26"/>
      <c r="SKS9" s="26"/>
      <c r="SKT9" s="26"/>
      <c r="SKU9" s="26"/>
      <c r="SKV9" s="26"/>
      <c r="SKW9" s="26"/>
      <c r="SKX9" s="26"/>
      <c r="SKY9" s="26"/>
      <c r="SKZ9" s="26"/>
      <c r="SLA9" s="26"/>
      <c r="SLB9" s="26"/>
      <c r="SLC9" s="26"/>
      <c r="SLD9" s="26"/>
      <c r="SLE9" s="26"/>
      <c r="SLF9" s="26"/>
      <c r="SLG9" s="26"/>
      <c r="SLH9" s="26"/>
      <c r="SLI9" s="26"/>
      <c r="SLJ9" s="26"/>
      <c r="SLK9" s="26"/>
      <c r="SLL9" s="26"/>
      <c r="SLM9" s="26"/>
      <c r="SLN9" s="26"/>
      <c r="SLO9" s="26"/>
      <c r="SLP9" s="26"/>
      <c r="SLQ9" s="26"/>
      <c r="SLR9" s="26"/>
      <c r="SLS9" s="26"/>
      <c r="SLT9" s="26"/>
      <c r="SLU9" s="26"/>
      <c r="SLV9" s="26"/>
      <c r="SLW9" s="26"/>
      <c r="SLX9" s="26"/>
      <c r="SLY9" s="26"/>
      <c r="SLZ9" s="26"/>
      <c r="SMA9" s="26"/>
      <c r="SMB9" s="26"/>
      <c r="SMC9" s="26"/>
      <c r="SMD9" s="26"/>
      <c r="SME9" s="26"/>
      <c r="SMF9" s="26"/>
      <c r="SMG9" s="26"/>
      <c r="SMH9" s="26"/>
      <c r="SMI9" s="26"/>
      <c r="SMJ9" s="26"/>
      <c r="SMK9" s="26"/>
      <c r="SML9" s="26"/>
      <c r="SMM9" s="26"/>
      <c r="SMN9" s="26"/>
      <c r="SMO9" s="26"/>
      <c r="SMP9" s="26"/>
      <c r="SMQ9" s="26"/>
      <c r="SMR9" s="26"/>
      <c r="SMS9" s="26"/>
      <c r="SMT9" s="26"/>
      <c r="SMU9" s="26"/>
      <c r="SMV9" s="26"/>
      <c r="SMW9" s="26"/>
      <c r="SMX9" s="26"/>
      <c r="SMY9" s="26"/>
      <c r="SMZ9" s="26"/>
      <c r="SNA9" s="26"/>
      <c r="SNB9" s="26"/>
      <c r="SNC9" s="26"/>
      <c r="SND9" s="26"/>
      <c r="SNE9" s="26"/>
      <c r="SNF9" s="26"/>
      <c r="SNG9" s="26"/>
      <c r="SNH9" s="26"/>
      <c r="SNI9" s="26"/>
      <c r="SNJ9" s="26"/>
      <c r="SNK9" s="26"/>
      <c r="SNL9" s="26"/>
      <c r="SNM9" s="26"/>
      <c r="SNN9" s="26"/>
      <c r="SNO9" s="26"/>
      <c r="SNP9" s="26"/>
      <c r="SNQ9" s="26"/>
      <c r="SNR9" s="26"/>
      <c r="SNS9" s="26"/>
      <c r="SNT9" s="26"/>
      <c r="SNU9" s="26"/>
      <c r="SNV9" s="26"/>
      <c r="SNW9" s="26"/>
      <c r="SNX9" s="26"/>
      <c r="SNY9" s="26"/>
      <c r="SNZ9" s="26"/>
      <c r="SOA9" s="26"/>
      <c r="SOB9" s="26"/>
      <c r="SOC9" s="26"/>
      <c r="SOD9" s="26"/>
      <c r="SOE9" s="26"/>
      <c r="SOF9" s="26"/>
      <c r="SOG9" s="26"/>
      <c r="SOH9" s="26"/>
      <c r="SOI9" s="26"/>
      <c r="SOJ9" s="26"/>
      <c r="SOK9" s="26"/>
      <c r="SOL9" s="26"/>
      <c r="SOM9" s="26"/>
      <c r="SON9" s="26"/>
      <c r="SOO9" s="26"/>
      <c r="SOP9" s="26"/>
      <c r="SOQ9" s="26"/>
      <c r="SOR9" s="26"/>
      <c r="SOS9" s="26"/>
      <c r="SOT9" s="26"/>
      <c r="SOU9" s="26"/>
      <c r="SOV9" s="26"/>
      <c r="SOW9" s="26"/>
      <c r="SOX9" s="26"/>
      <c r="SOY9" s="26"/>
      <c r="SOZ9" s="26"/>
      <c r="SPA9" s="26"/>
      <c r="SPB9" s="26"/>
      <c r="SPC9" s="26"/>
      <c r="SPD9" s="26"/>
      <c r="SPE9" s="26"/>
      <c r="SPF9" s="26"/>
      <c r="SPG9" s="26"/>
      <c r="SPH9" s="26"/>
      <c r="SPI9" s="26"/>
      <c r="SPJ9" s="26"/>
      <c r="SPK9" s="26"/>
      <c r="SPL9" s="26"/>
      <c r="SPM9" s="26"/>
      <c r="SPN9" s="26"/>
      <c r="SPO9" s="26"/>
      <c r="SPP9" s="26"/>
      <c r="SPQ9" s="26"/>
      <c r="SPR9" s="26"/>
      <c r="SPS9" s="26"/>
      <c r="SPT9" s="26"/>
      <c r="SPU9" s="26"/>
      <c r="SPV9" s="26"/>
      <c r="SPW9" s="26"/>
      <c r="SPX9" s="26"/>
      <c r="SPY9" s="26"/>
      <c r="SPZ9" s="26"/>
      <c r="SQA9" s="26"/>
      <c r="SQB9" s="26"/>
      <c r="SQC9" s="26"/>
      <c r="SQD9" s="26"/>
      <c r="SQE9" s="26"/>
      <c r="SQF9" s="26"/>
      <c r="SQG9" s="26"/>
      <c r="SQH9" s="26"/>
      <c r="SQI9" s="26"/>
      <c r="SQJ9" s="26"/>
      <c r="SQK9" s="26"/>
      <c r="SQL9" s="26"/>
      <c r="SQM9" s="26"/>
      <c r="SQN9" s="26"/>
      <c r="SQO9" s="26"/>
      <c r="SQP9" s="26"/>
      <c r="SQQ9" s="26"/>
      <c r="SQR9" s="26"/>
      <c r="SQS9" s="26"/>
      <c r="SQT9" s="26"/>
      <c r="SQU9" s="26"/>
      <c r="SQV9" s="26"/>
      <c r="SQW9" s="26"/>
      <c r="SQX9" s="26"/>
      <c r="SQY9" s="26"/>
      <c r="SQZ9" s="26"/>
      <c r="SRA9" s="26"/>
      <c r="SRB9" s="26"/>
      <c r="SRC9" s="26"/>
      <c r="SRD9" s="26"/>
      <c r="SRE9" s="26"/>
      <c r="SRF9" s="26"/>
      <c r="SRG9" s="26"/>
      <c r="SRH9" s="26"/>
      <c r="SRI9" s="26"/>
      <c r="SRJ9" s="26"/>
      <c r="SRK9" s="26"/>
      <c r="SRL9" s="26"/>
      <c r="SRM9" s="26"/>
      <c r="SRN9" s="26"/>
      <c r="SRO9" s="26"/>
      <c r="SRP9" s="26"/>
      <c r="SRQ9" s="26"/>
      <c r="SRR9" s="26"/>
      <c r="SRS9" s="26"/>
      <c r="SRT9" s="26"/>
      <c r="SRU9" s="26"/>
      <c r="SRV9" s="26"/>
      <c r="SRW9" s="26"/>
      <c r="SRX9" s="26"/>
      <c r="SRY9" s="26"/>
      <c r="SRZ9" s="26"/>
      <c r="SSA9" s="26"/>
      <c r="SSB9" s="26"/>
      <c r="SSC9" s="26"/>
      <c r="SSD9" s="26"/>
      <c r="SSE9" s="26"/>
      <c r="SSF9" s="26"/>
      <c r="SSG9" s="26"/>
      <c r="SSH9" s="26"/>
      <c r="SSI9" s="26"/>
      <c r="SSJ9" s="26"/>
      <c r="SSK9" s="26"/>
      <c r="SSL9" s="26"/>
      <c r="SSM9" s="26"/>
      <c r="SSN9" s="26"/>
      <c r="SSO9" s="26"/>
      <c r="SSP9" s="26"/>
      <c r="SSQ9" s="26"/>
      <c r="SSR9" s="26"/>
      <c r="SSS9" s="26"/>
      <c r="SST9" s="26"/>
      <c r="SSU9" s="26"/>
      <c r="SSV9" s="26"/>
      <c r="SSW9" s="26"/>
      <c r="SSX9" s="26"/>
      <c r="SSY9" s="26"/>
      <c r="SSZ9" s="26"/>
      <c r="STA9" s="26"/>
      <c r="STB9" s="26"/>
      <c r="STC9" s="26"/>
      <c r="STD9" s="26"/>
      <c r="STE9" s="26"/>
      <c r="STF9" s="26"/>
      <c r="STG9" s="26"/>
      <c r="STH9" s="26"/>
      <c r="STI9" s="26"/>
      <c r="STJ9" s="26"/>
      <c r="STK9" s="26"/>
      <c r="STL9" s="26"/>
      <c r="STM9" s="26"/>
      <c r="STN9" s="26"/>
      <c r="STO9" s="26"/>
      <c r="STP9" s="26"/>
      <c r="STQ9" s="26"/>
      <c r="STR9" s="26"/>
      <c r="STS9" s="26"/>
      <c r="STT9" s="26"/>
      <c r="STU9" s="26"/>
      <c r="STV9" s="26"/>
      <c r="STW9" s="26"/>
      <c r="STX9" s="26"/>
      <c r="STY9" s="26"/>
      <c r="STZ9" s="26"/>
      <c r="SUA9" s="26"/>
      <c r="SUB9" s="26"/>
      <c r="SUC9" s="26"/>
      <c r="SUD9" s="26"/>
      <c r="SUE9" s="26"/>
      <c r="SUF9" s="26"/>
      <c r="SUG9" s="26"/>
      <c r="SUH9" s="26"/>
      <c r="SUI9" s="26"/>
      <c r="SUJ9" s="26"/>
      <c r="SUK9" s="26"/>
      <c r="SUL9" s="26"/>
      <c r="SUM9" s="26"/>
      <c r="SUN9" s="26"/>
      <c r="SUO9" s="26"/>
      <c r="SUP9" s="26"/>
      <c r="SUQ9" s="26"/>
      <c r="SUR9" s="26"/>
      <c r="SUS9" s="26"/>
      <c r="SUT9" s="26"/>
      <c r="SUU9" s="26"/>
      <c r="SUV9" s="26"/>
      <c r="SUW9" s="26"/>
      <c r="SUX9" s="26"/>
      <c r="SUY9" s="26"/>
      <c r="SUZ9" s="26"/>
      <c r="SVA9" s="26"/>
      <c r="SVB9" s="26"/>
      <c r="SVC9" s="26"/>
      <c r="SVD9" s="26"/>
      <c r="SVE9" s="26"/>
      <c r="SVF9" s="26"/>
      <c r="SVG9" s="26"/>
      <c r="SVH9" s="26"/>
      <c r="SVI9" s="26"/>
      <c r="SVJ9" s="26"/>
      <c r="SVK9" s="26"/>
      <c r="SVL9" s="26"/>
      <c r="SVM9" s="26"/>
      <c r="SVN9" s="26"/>
      <c r="SVO9" s="26"/>
      <c r="SVP9" s="26"/>
      <c r="SVQ9" s="26"/>
      <c r="SVR9" s="26"/>
      <c r="SVS9" s="26"/>
      <c r="SVT9" s="26"/>
      <c r="SVU9" s="26"/>
      <c r="SVV9" s="26"/>
      <c r="SVW9" s="26"/>
      <c r="SVX9" s="26"/>
      <c r="SVY9" s="26"/>
      <c r="SVZ9" s="26"/>
      <c r="SWA9" s="26"/>
      <c r="SWB9" s="26"/>
      <c r="SWC9" s="26"/>
      <c r="SWD9" s="26"/>
      <c r="SWE9" s="26"/>
      <c r="SWF9" s="26"/>
      <c r="SWG9" s="26"/>
      <c r="SWH9" s="26"/>
      <c r="SWI9" s="26"/>
      <c r="SWJ9" s="26"/>
      <c r="SWK9" s="26"/>
      <c r="SWL9" s="26"/>
      <c r="SWM9" s="26"/>
      <c r="SWN9" s="26"/>
      <c r="SWO9" s="26"/>
      <c r="SWP9" s="26"/>
      <c r="SWQ9" s="26"/>
      <c r="SWR9" s="26"/>
      <c r="SWS9" s="26"/>
      <c r="SWT9" s="26"/>
      <c r="SWU9" s="26"/>
      <c r="SWV9" s="26"/>
      <c r="SWW9" s="26"/>
      <c r="SWX9" s="26"/>
      <c r="SWY9" s="26"/>
      <c r="SWZ9" s="26"/>
      <c r="SXA9" s="26"/>
      <c r="SXB9" s="26"/>
      <c r="SXC9" s="26"/>
      <c r="SXD9" s="26"/>
      <c r="SXE9" s="26"/>
      <c r="SXF9" s="26"/>
      <c r="SXG9" s="26"/>
      <c r="SXH9" s="26"/>
      <c r="SXI9" s="26"/>
      <c r="SXJ9" s="26"/>
      <c r="SXK9" s="26"/>
      <c r="SXL9" s="26"/>
      <c r="SXM9" s="26"/>
      <c r="SXN9" s="26"/>
      <c r="SXO9" s="26"/>
      <c r="SXP9" s="26"/>
      <c r="SXQ9" s="26"/>
      <c r="SXR9" s="26"/>
      <c r="SXS9" s="26"/>
      <c r="SXT9" s="26"/>
      <c r="SXU9" s="26"/>
      <c r="SXV9" s="26"/>
      <c r="SXW9" s="26"/>
      <c r="SXX9" s="26"/>
      <c r="SXY9" s="26"/>
      <c r="SXZ9" s="26"/>
      <c r="SYA9" s="26"/>
      <c r="SYB9" s="26"/>
      <c r="SYC9" s="26"/>
      <c r="SYD9" s="26"/>
      <c r="SYE9" s="26"/>
      <c r="SYF9" s="26"/>
      <c r="SYG9" s="26"/>
      <c r="SYH9" s="26"/>
      <c r="SYI9" s="26"/>
      <c r="SYJ9" s="26"/>
      <c r="SYK9" s="26"/>
      <c r="SYL9" s="26"/>
      <c r="SYM9" s="26"/>
      <c r="SYN9" s="26"/>
      <c r="SYO9" s="26"/>
      <c r="SYP9" s="26"/>
      <c r="SYQ9" s="26"/>
      <c r="SYR9" s="26"/>
      <c r="SYS9" s="26"/>
      <c r="SYT9" s="26"/>
      <c r="SYU9" s="26"/>
      <c r="SYV9" s="26"/>
      <c r="SYW9" s="26"/>
      <c r="SYX9" s="26"/>
      <c r="SYY9" s="26"/>
      <c r="SYZ9" s="26"/>
      <c r="SZA9" s="26"/>
      <c r="SZB9" s="26"/>
      <c r="SZC9" s="26"/>
      <c r="SZD9" s="26"/>
      <c r="SZE9" s="26"/>
      <c r="SZF9" s="26"/>
      <c r="SZG9" s="26"/>
      <c r="SZH9" s="26"/>
      <c r="SZI9" s="26"/>
      <c r="SZJ9" s="26"/>
      <c r="SZK9" s="26"/>
      <c r="SZL9" s="26"/>
      <c r="SZM9" s="26"/>
      <c r="SZN9" s="26"/>
      <c r="SZO9" s="26"/>
      <c r="SZP9" s="26"/>
      <c r="SZQ9" s="26"/>
      <c r="SZR9" s="26"/>
      <c r="SZS9" s="26"/>
      <c r="SZT9" s="26"/>
      <c r="SZU9" s="26"/>
      <c r="SZV9" s="26"/>
      <c r="SZW9" s="26"/>
      <c r="SZX9" s="26"/>
      <c r="SZY9" s="26"/>
      <c r="SZZ9" s="26"/>
      <c r="TAA9" s="26"/>
      <c r="TAB9" s="26"/>
      <c r="TAC9" s="26"/>
      <c r="TAD9" s="26"/>
      <c r="TAE9" s="26"/>
      <c r="TAF9" s="26"/>
      <c r="TAG9" s="26"/>
      <c r="TAH9" s="26"/>
      <c r="TAI9" s="26"/>
      <c r="TAJ9" s="26"/>
      <c r="TAK9" s="26"/>
      <c r="TAL9" s="26"/>
      <c r="TAM9" s="26"/>
      <c r="TAN9" s="26"/>
      <c r="TAO9" s="26"/>
      <c r="TAP9" s="26"/>
      <c r="TAQ9" s="26"/>
      <c r="TAR9" s="26"/>
      <c r="TAS9" s="26"/>
      <c r="TAT9" s="26"/>
      <c r="TAU9" s="26"/>
      <c r="TAV9" s="26"/>
      <c r="TAW9" s="26"/>
      <c r="TAX9" s="26"/>
      <c r="TAY9" s="26"/>
      <c r="TAZ9" s="26"/>
      <c r="TBA9" s="26"/>
      <c r="TBB9" s="26"/>
      <c r="TBC9" s="26"/>
      <c r="TBD9" s="26"/>
      <c r="TBE9" s="26"/>
      <c r="TBF9" s="26"/>
      <c r="TBG9" s="26"/>
      <c r="TBH9" s="26"/>
      <c r="TBI9" s="26"/>
      <c r="TBJ9" s="26"/>
      <c r="TBK9" s="26"/>
      <c r="TBL9" s="26"/>
      <c r="TBM9" s="26"/>
      <c r="TBN9" s="26"/>
      <c r="TBO9" s="26"/>
      <c r="TBP9" s="26"/>
      <c r="TBQ9" s="26"/>
      <c r="TBR9" s="26"/>
      <c r="TBS9" s="26"/>
      <c r="TBT9" s="26"/>
      <c r="TBU9" s="26"/>
      <c r="TBV9" s="26"/>
      <c r="TBW9" s="26"/>
      <c r="TBX9" s="26"/>
      <c r="TBY9" s="26"/>
      <c r="TBZ9" s="26"/>
      <c r="TCA9" s="26"/>
      <c r="TCB9" s="26"/>
      <c r="TCC9" s="26"/>
      <c r="TCD9" s="26"/>
      <c r="TCE9" s="26"/>
      <c r="TCF9" s="26"/>
      <c r="TCG9" s="26"/>
      <c r="TCH9" s="26"/>
      <c r="TCI9" s="26"/>
      <c r="TCJ9" s="26"/>
      <c r="TCK9" s="26"/>
      <c r="TCL9" s="26"/>
      <c r="TCM9" s="26"/>
      <c r="TCN9" s="26"/>
      <c r="TCO9" s="26"/>
      <c r="TCP9" s="26"/>
      <c r="TCQ9" s="26"/>
      <c r="TCR9" s="26"/>
      <c r="TCS9" s="26"/>
      <c r="TCT9" s="26"/>
      <c r="TCU9" s="26"/>
      <c r="TCV9" s="26"/>
      <c r="TCW9" s="26"/>
      <c r="TCX9" s="26"/>
      <c r="TCY9" s="26"/>
      <c r="TCZ9" s="26"/>
      <c r="TDA9" s="26"/>
      <c r="TDB9" s="26"/>
      <c r="TDC9" s="26"/>
      <c r="TDD9" s="26"/>
      <c r="TDE9" s="26"/>
      <c r="TDF9" s="26"/>
      <c r="TDG9" s="26"/>
      <c r="TDH9" s="26"/>
      <c r="TDI9" s="26"/>
      <c r="TDJ9" s="26"/>
      <c r="TDK9" s="26"/>
      <c r="TDL9" s="26"/>
      <c r="TDM9" s="26"/>
      <c r="TDN9" s="26"/>
      <c r="TDO9" s="26"/>
      <c r="TDP9" s="26"/>
      <c r="TDQ9" s="26"/>
      <c r="TDR9" s="26"/>
      <c r="TDS9" s="26"/>
      <c r="TDT9" s="26"/>
      <c r="TDU9" s="26"/>
      <c r="TDV9" s="26"/>
      <c r="TDW9" s="26"/>
      <c r="TDX9" s="26"/>
      <c r="TDY9" s="26"/>
      <c r="TDZ9" s="26"/>
      <c r="TEA9" s="26"/>
      <c r="TEB9" s="26"/>
      <c r="TEC9" s="26"/>
      <c r="TED9" s="26"/>
      <c r="TEE9" s="26"/>
      <c r="TEF9" s="26"/>
      <c r="TEG9" s="26"/>
      <c r="TEH9" s="26"/>
      <c r="TEI9" s="26"/>
      <c r="TEJ9" s="26"/>
      <c r="TEK9" s="26"/>
      <c r="TEL9" s="26"/>
      <c r="TEM9" s="26"/>
      <c r="TEN9" s="26"/>
      <c r="TEO9" s="26"/>
      <c r="TEP9" s="26"/>
      <c r="TEQ9" s="26"/>
      <c r="TER9" s="26"/>
      <c r="TES9" s="26"/>
      <c r="TET9" s="26"/>
      <c r="TEU9" s="26"/>
      <c r="TEV9" s="26"/>
      <c r="TEW9" s="26"/>
      <c r="TEX9" s="26"/>
      <c r="TEY9" s="26"/>
      <c r="TEZ9" s="26"/>
      <c r="TFA9" s="26"/>
      <c r="TFB9" s="26"/>
      <c r="TFC9" s="26"/>
      <c r="TFD9" s="26"/>
      <c r="TFE9" s="26"/>
      <c r="TFF9" s="26"/>
      <c r="TFG9" s="26"/>
      <c r="TFH9" s="26"/>
      <c r="TFI9" s="26"/>
      <c r="TFJ9" s="26"/>
      <c r="TFK9" s="26"/>
      <c r="TFL9" s="26"/>
      <c r="TFM9" s="26"/>
      <c r="TFN9" s="26"/>
      <c r="TFO9" s="26"/>
      <c r="TFP9" s="26"/>
      <c r="TFQ9" s="26"/>
      <c r="TFR9" s="26"/>
      <c r="TFS9" s="26"/>
      <c r="TFT9" s="26"/>
      <c r="TFU9" s="26"/>
      <c r="TFV9" s="26"/>
      <c r="TFW9" s="26"/>
      <c r="TFX9" s="26"/>
      <c r="TFY9" s="26"/>
      <c r="TFZ9" s="26"/>
      <c r="TGA9" s="26"/>
      <c r="TGB9" s="26"/>
      <c r="TGC9" s="26"/>
      <c r="TGD9" s="26"/>
      <c r="TGE9" s="26"/>
      <c r="TGF9" s="26"/>
      <c r="TGG9" s="26"/>
      <c r="TGH9" s="26"/>
      <c r="TGI9" s="26"/>
      <c r="TGJ9" s="26"/>
      <c r="TGK9" s="26"/>
      <c r="TGL9" s="26"/>
      <c r="TGM9" s="26"/>
      <c r="TGN9" s="26"/>
      <c r="TGO9" s="26"/>
      <c r="TGP9" s="26"/>
      <c r="TGQ9" s="26"/>
      <c r="TGR9" s="26"/>
      <c r="TGS9" s="26"/>
      <c r="TGT9" s="26"/>
      <c r="TGU9" s="26"/>
      <c r="TGV9" s="26"/>
      <c r="TGW9" s="26"/>
      <c r="TGX9" s="26"/>
      <c r="TGY9" s="26"/>
      <c r="TGZ9" s="26"/>
      <c r="THA9" s="26"/>
      <c r="THB9" s="26"/>
      <c r="THC9" s="26"/>
      <c r="THD9" s="26"/>
      <c r="THE9" s="26"/>
      <c r="THF9" s="26"/>
      <c r="THG9" s="26"/>
      <c r="THH9" s="26"/>
      <c r="THI9" s="26"/>
      <c r="THJ9" s="26"/>
      <c r="THK9" s="26"/>
      <c r="THL9" s="26"/>
      <c r="THM9" s="26"/>
      <c r="THN9" s="26"/>
      <c r="THO9" s="26"/>
      <c r="THP9" s="26"/>
      <c r="THQ9" s="26"/>
      <c r="THR9" s="26"/>
      <c r="THS9" s="26"/>
      <c r="THT9" s="26"/>
      <c r="THU9" s="26"/>
      <c r="THV9" s="26"/>
      <c r="THW9" s="26"/>
      <c r="THX9" s="26"/>
      <c r="THY9" s="26"/>
      <c r="THZ9" s="26"/>
      <c r="TIA9" s="26"/>
      <c r="TIB9" s="26"/>
      <c r="TIC9" s="26"/>
      <c r="TID9" s="26"/>
      <c r="TIE9" s="26"/>
      <c r="TIF9" s="26"/>
      <c r="TIG9" s="26"/>
      <c r="TIH9" s="26"/>
      <c r="TII9" s="26"/>
      <c r="TIJ9" s="26"/>
      <c r="TIK9" s="26"/>
      <c r="TIL9" s="26"/>
      <c r="TIM9" s="26"/>
      <c r="TIN9" s="26"/>
      <c r="TIO9" s="26"/>
      <c r="TIP9" s="26"/>
      <c r="TIQ9" s="26"/>
      <c r="TIR9" s="26"/>
      <c r="TIS9" s="26"/>
      <c r="TIT9" s="26"/>
      <c r="TIU9" s="26"/>
      <c r="TIV9" s="26"/>
      <c r="TIW9" s="26"/>
      <c r="TIX9" s="26"/>
      <c r="TIY9" s="26"/>
      <c r="TIZ9" s="26"/>
      <c r="TJA9" s="26"/>
      <c r="TJB9" s="26"/>
      <c r="TJC9" s="26"/>
      <c r="TJD9" s="26"/>
      <c r="TJE9" s="26"/>
      <c r="TJF9" s="26"/>
      <c r="TJG9" s="26"/>
      <c r="TJH9" s="26"/>
      <c r="TJI9" s="26"/>
      <c r="TJJ9" s="26"/>
      <c r="TJK9" s="26"/>
      <c r="TJL9" s="26"/>
      <c r="TJM9" s="26"/>
      <c r="TJN9" s="26"/>
      <c r="TJO9" s="26"/>
      <c r="TJP9" s="26"/>
      <c r="TJQ9" s="26"/>
      <c r="TJR9" s="26"/>
      <c r="TJS9" s="26"/>
      <c r="TJT9" s="26"/>
      <c r="TJU9" s="26"/>
      <c r="TJV9" s="26"/>
      <c r="TJW9" s="26"/>
      <c r="TJX9" s="26"/>
      <c r="TJY9" s="26"/>
      <c r="TJZ9" s="26"/>
      <c r="TKA9" s="26"/>
      <c r="TKB9" s="26"/>
      <c r="TKC9" s="26"/>
      <c r="TKD9" s="26"/>
      <c r="TKE9" s="26"/>
      <c r="TKF9" s="26"/>
      <c r="TKG9" s="26"/>
      <c r="TKH9" s="26"/>
      <c r="TKI9" s="26"/>
      <c r="TKJ9" s="26"/>
      <c r="TKK9" s="26"/>
      <c r="TKL9" s="26"/>
      <c r="TKM9" s="26"/>
      <c r="TKN9" s="26"/>
      <c r="TKO9" s="26"/>
      <c r="TKP9" s="26"/>
      <c r="TKQ9" s="26"/>
      <c r="TKR9" s="26"/>
      <c r="TKS9" s="26"/>
      <c r="TKT9" s="26"/>
      <c r="TKU9" s="26"/>
      <c r="TKV9" s="26"/>
      <c r="TKW9" s="26"/>
      <c r="TKX9" s="26"/>
      <c r="TKY9" s="26"/>
      <c r="TKZ9" s="26"/>
      <c r="TLA9" s="26"/>
      <c r="TLB9" s="26"/>
      <c r="TLC9" s="26"/>
      <c r="TLD9" s="26"/>
      <c r="TLE9" s="26"/>
      <c r="TLF9" s="26"/>
      <c r="TLG9" s="26"/>
      <c r="TLH9" s="26"/>
      <c r="TLI9" s="26"/>
      <c r="TLJ9" s="26"/>
      <c r="TLK9" s="26"/>
      <c r="TLL9" s="26"/>
      <c r="TLM9" s="26"/>
      <c r="TLN9" s="26"/>
      <c r="TLO9" s="26"/>
      <c r="TLP9" s="26"/>
      <c r="TLQ9" s="26"/>
      <c r="TLR9" s="26"/>
      <c r="TLS9" s="26"/>
      <c r="TLT9" s="26"/>
      <c r="TLU9" s="26"/>
      <c r="TLV9" s="26"/>
      <c r="TLW9" s="26"/>
      <c r="TLX9" s="26"/>
      <c r="TLY9" s="26"/>
      <c r="TLZ9" s="26"/>
      <c r="TMA9" s="26"/>
      <c r="TMB9" s="26"/>
      <c r="TMC9" s="26"/>
      <c r="TMD9" s="26"/>
      <c r="TME9" s="26"/>
      <c r="TMF9" s="26"/>
      <c r="TMG9" s="26"/>
      <c r="TMH9" s="26"/>
      <c r="TMI9" s="26"/>
      <c r="TMJ9" s="26"/>
      <c r="TMK9" s="26"/>
      <c r="TML9" s="26"/>
      <c r="TMM9" s="26"/>
      <c r="TMN9" s="26"/>
      <c r="TMO9" s="26"/>
      <c r="TMP9" s="26"/>
      <c r="TMQ9" s="26"/>
      <c r="TMR9" s="26"/>
      <c r="TMS9" s="26"/>
      <c r="TMT9" s="26"/>
      <c r="TMU9" s="26"/>
      <c r="TMV9" s="26"/>
      <c r="TMW9" s="26"/>
      <c r="TMX9" s="26"/>
      <c r="TMY9" s="26"/>
      <c r="TMZ9" s="26"/>
      <c r="TNA9" s="26"/>
      <c r="TNB9" s="26"/>
      <c r="TNC9" s="26"/>
      <c r="TND9" s="26"/>
      <c r="TNE9" s="26"/>
      <c r="TNF9" s="26"/>
      <c r="TNG9" s="26"/>
      <c r="TNH9" s="26"/>
      <c r="TNI9" s="26"/>
      <c r="TNJ9" s="26"/>
      <c r="TNK9" s="26"/>
      <c r="TNL9" s="26"/>
      <c r="TNM9" s="26"/>
      <c r="TNN9" s="26"/>
      <c r="TNO9" s="26"/>
      <c r="TNP9" s="26"/>
      <c r="TNQ9" s="26"/>
      <c r="TNR9" s="26"/>
      <c r="TNS9" s="26"/>
      <c r="TNT9" s="26"/>
      <c r="TNU9" s="26"/>
      <c r="TNV9" s="26"/>
      <c r="TNW9" s="26"/>
      <c r="TNX9" s="26"/>
      <c r="TNY9" s="26"/>
      <c r="TNZ9" s="26"/>
      <c r="TOA9" s="26"/>
      <c r="TOB9" s="26"/>
      <c r="TOC9" s="26"/>
      <c r="TOD9" s="26"/>
      <c r="TOE9" s="26"/>
      <c r="TOF9" s="26"/>
      <c r="TOG9" s="26"/>
      <c r="TOH9" s="26"/>
      <c r="TOI9" s="26"/>
      <c r="TOJ9" s="26"/>
      <c r="TOK9" s="26"/>
      <c r="TOL9" s="26"/>
      <c r="TOM9" s="26"/>
      <c r="TON9" s="26"/>
      <c r="TOO9" s="26"/>
      <c r="TOP9" s="26"/>
      <c r="TOQ9" s="26"/>
      <c r="TOR9" s="26"/>
      <c r="TOS9" s="26"/>
      <c r="TOT9" s="26"/>
      <c r="TOU9" s="26"/>
      <c r="TOV9" s="26"/>
      <c r="TOW9" s="26"/>
      <c r="TOX9" s="26"/>
      <c r="TOY9" s="26"/>
      <c r="TOZ9" s="26"/>
      <c r="TPA9" s="26"/>
      <c r="TPB9" s="26"/>
      <c r="TPC9" s="26"/>
      <c r="TPD9" s="26"/>
      <c r="TPE9" s="26"/>
      <c r="TPF9" s="26"/>
      <c r="TPG9" s="26"/>
      <c r="TPH9" s="26"/>
      <c r="TPI9" s="26"/>
      <c r="TPJ9" s="26"/>
      <c r="TPK9" s="26"/>
      <c r="TPL9" s="26"/>
      <c r="TPM9" s="26"/>
      <c r="TPN9" s="26"/>
      <c r="TPO9" s="26"/>
      <c r="TPP9" s="26"/>
      <c r="TPQ9" s="26"/>
      <c r="TPR9" s="26"/>
      <c r="TPS9" s="26"/>
      <c r="TPT9" s="26"/>
      <c r="TPU9" s="26"/>
      <c r="TPV9" s="26"/>
      <c r="TPW9" s="26"/>
      <c r="TPX9" s="26"/>
      <c r="TPY9" s="26"/>
      <c r="TPZ9" s="26"/>
      <c r="TQA9" s="26"/>
      <c r="TQB9" s="26"/>
      <c r="TQC9" s="26"/>
      <c r="TQD9" s="26"/>
      <c r="TQE9" s="26"/>
      <c r="TQF9" s="26"/>
      <c r="TQG9" s="26"/>
      <c r="TQH9" s="26"/>
      <c r="TQI9" s="26"/>
      <c r="TQJ9" s="26"/>
      <c r="TQK9" s="26"/>
      <c r="TQL9" s="26"/>
      <c r="TQM9" s="26"/>
      <c r="TQN9" s="26"/>
      <c r="TQO9" s="26"/>
      <c r="TQP9" s="26"/>
      <c r="TQQ9" s="26"/>
      <c r="TQR9" s="26"/>
      <c r="TQS9" s="26"/>
      <c r="TQT9" s="26"/>
      <c r="TQU9" s="26"/>
      <c r="TQV9" s="26"/>
      <c r="TQW9" s="26"/>
      <c r="TQX9" s="26"/>
      <c r="TQY9" s="26"/>
      <c r="TQZ9" s="26"/>
      <c r="TRA9" s="26"/>
      <c r="TRB9" s="26"/>
      <c r="TRC9" s="26"/>
      <c r="TRD9" s="26"/>
      <c r="TRE9" s="26"/>
      <c r="TRF9" s="26"/>
      <c r="TRG9" s="26"/>
      <c r="TRH9" s="26"/>
      <c r="TRI9" s="26"/>
      <c r="TRJ9" s="26"/>
      <c r="TRK9" s="26"/>
      <c r="TRL9" s="26"/>
      <c r="TRM9" s="26"/>
      <c r="TRN9" s="26"/>
      <c r="TRO9" s="26"/>
      <c r="TRP9" s="26"/>
      <c r="TRQ9" s="26"/>
      <c r="TRR9" s="26"/>
      <c r="TRS9" s="26"/>
      <c r="TRT9" s="26"/>
      <c r="TRU9" s="26"/>
      <c r="TRV9" s="26"/>
      <c r="TRW9" s="26"/>
      <c r="TRX9" s="26"/>
      <c r="TRY9" s="26"/>
      <c r="TRZ9" s="26"/>
      <c r="TSA9" s="26"/>
      <c r="TSB9" s="26"/>
      <c r="TSC9" s="26"/>
      <c r="TSD9" s="26"/>
      <c r="TSE9" s="26"/>
      <c r="TSF9" s="26"/>
      <c r="TSG9" s="26"/>
      <c r="TSH9" s="26"/>
      <c r="TSI9" s="26"/>
      <c r="TSJ9" s="26"/>
      <c r="TSK9" s="26"/>
      <c r="TSL9" s="26"/>
      <c r="TSM9" s="26"/>
      <c r="TSN9" s="26"/>
      <c r="TSO9" s="26"/>
      <c r="TSP9" s="26"/>
      <c r="TSQ9" s="26"/>
      <c r="TSR9" s="26"/>
      <c r="TSS9" s="26"/>
      <c r="TST9" s="26"/>
      <c r="TSU9" s="26"/>
      <c r="TSV9" s="26"/>
      <c r="TSW9" s="26"/>
      <c r="TSX9" s="26"/>
      <c r="TSY9" s="26"/>
      <c r="TSZ9" s="26"/>
      <c r="TTA9" s="26"/>
      <c r="TTB9" s="26"/>
      <c r="TTC9" s="26"/>
      <c r="TTD9" s="26"/>
      <c r="TTE9" s="26"/>
      <c r="TTF9" s="26"/>
      <c r="TTG9" s="26"/>
      <c r="TTH9" s="26"/>
      <c r="TTI9" s="26"/>
      <c r="TTJ9" s="26"/>
      <c r="TTK9" s="26"/>
      <c r="TTL9" s="26"/>
      <c r="TTM9" s="26"/>
      <c r="TTN9" s="26"/>
      <c r="TTO9" s="26"/>
      <c r="TTP9" s="26"/>
      <c r="TTQ9" s="26"/>
      <c r="TTR9" s="26"/>
      <c r="TTS9" s="26"/>
      <c r="TTT9" s="26"/>
      <c r="TTU9" s="26"/>
      <c r="TTV9" s="26"/>
      <c r="TTW9" s="26"/>
      <c r="TTX9" s="26"/>
      <c r="TTY9" s="26"/>
      <c r="TTZ9" s="26"/>
      <c r="TUA9" s="26"/>
      <c r="TUB9" s="26"/>
      <c r="TUC9" s="26"/>
      <c r="TUD9" s="26"/>
      <c r="TUE9" s="26"/>
      <c r="TUF9" s="26"/>
      <c r="TUG9" s="26"/>
      <c r="TUH9" s="26"/>
      <c r="TUI9" s="26"/>
      <c r="TUJ9" s="26"/>
      <c r="TUK9" s="26"/>
      <c r="TUL9" s="26"/>
      <c r="TUM9" s="26"/>
      <c r="TUN9" s="26"/>
      <c r="TUO9" s="26"/>
      <c r="TUP9" s="26"/>
      <c r="TUQ9" s="26"/>
      <c r="TUR9" s="26"/>
      <c r="TUS9" s="26"/>
      <c r="TUT9" s="26"/>
      <c r="TUU9" s="26"/>
      <c r="TUV9" s="26"/>
      <c r="TUW9" s="26"/>
      <c r="TUX9" s="26"/>
      <c r="TUY9" s="26"/>
      <c r="TUZ9" s="26"/>
      <c r="TVA9" s="26"/>
      <c r="TVB9" s="26"/>
      <c r="TVC9" s="26"/>
      <c r="TVD9" s="26"/>
      <c r="TVE9" s="26"/>
      <c r="TVF9" s="26"/>
      <c r="TVG9" s="26"/>
      <c r="TVH9" s="26"/>
      <c r="TVI9" s="26"/>
      <c r="TVJ9" s="26"/>
      <c r="TVK9" s="26"/>
      <c r="TVL9" s="26"/>
      <c r="TVM9" s="26"/>
      <c r="TVN9" s="26"/>
      <c r="TVO9" s="26"/>
      <c r="TVP9" s="26"/>
      <c r="TVQ9" s="26"/>
      <c r="TVR9" s="26"/>
      <c r="TVS9" s="26"/>
      <c r="TVT9" s="26"/>
      <c r="TVU9" s="26"/>
      <c r="TVV9" s="26"/>
      <c r="TVW9" s="26"/>
      <c r="TVX9" s="26"/>
      <c r="TVY9" s="26"/>
      <c r="TVZ9" s="26"/>
      <c r="TWA9" s="26"/>
      <c r="TWB9" s="26"/>
      <c r="TWC9" s="26"/>
      <c r="TWD9" s="26"/>
      <c r="TWE9" s="26"/>
      <c r="TWF9" s="26"/>
      <c r="TWG9" s="26"/>
      <c r="TWH9" s="26"/>
      <c r="TWI9" s="26"/>
      <c r="TWJ9" s="26"/>
      <c r="TWK9" s="26"/>
      <c r="TWL9" s="26"/>
      <c r="TWM9" s="26"/>
      <c r="TWN9" s="26"/>
      <c r="TWO9" s="26"/>
      <c r="TWP9" s="26"/>
      <c r="TWQ9" s="26"/>
      <c r="TWR9" s="26"/>
      <c r="TWS9" s="26"/>
      <c r="TWT9" s="26"/>
      <c r="TWU9" s="26"/>
      <c r="TWV9" s="26"/>
      <c r="TWW9" s="26"/>
      <c r="TWX9" s="26"/>
      <c r="TWY9" s="26"/>
      <c r="TWZ9" s="26"/>
      <c r="TXA9" s="26"/>
      <c r="TXB9" s="26"/>
      <c r="TXC9" s="26"/>
      <c r="TXD9" s="26"/>
      <c r="TXE9" s="26"/>
      <c r="TXF9" s="26"/>
      <c r="TXG9" s="26"/>
      <c r="TXH9" s="26"/>
      <c r="TXI9" s="26"/>
      <c r="TXJ9" s="26"/>
      <c r="TXK9" s="26"/>
      <c r="TXL9" s="26"/>
      <c r="TXM9" s="26"/>
      <c r="TXN9" s="26"/>
      <c r="TXO9" s="26"/>
      <c r="TXP9" s="26"/>
      <c r="TXQ9" s="26"/>
      <c r="TXR9" s="26"/>
      <c r="TXS9" s="26"/>
      <c r="TXT9" s="26"/>
      <c r="TXU9" s="26"/>
      <c r="TXV9" s="26"/>
      <c r="TXW9" s="26"/>
      <c r="TXX9" s="26"/>
      <c r="TXY9" s="26"/>
      <c r="TXZ9" s="26"/>
      <c r="TYA9" s="26"/>
      <c r="TYB9" s="26"/>
      <c r="TYC9" s="26"/>
      <c r="TYD9" s="26"/>
      <c r="TYE9" s="26"/>
      <c r="TYF9" s="26"/>
      <c r="TYG9" s="26"/>
      <c r="TYH9" s="26"/>
      <c r="TYI9" s="26"/>
      <c r="TYJ9" s="26"/>
      <c r="TYK9" s="26"/>
      <c r="TYL9" s="26"/>
      <c r="TYM9" s="26"/>
      <c r="TYN9" s="26"/>
      <c r="TYO9" s="26"/>
      <c r="TYP9" s="26"/>
      <c r="TYQ9" s="26"/>
      <c r="TYR9" s="26"/>
      <c r="TYS9" s="26"/>
      <c r="TYT9" s="26"/>
      <c r="TYU9" s="26"/>
      <c r="TYV9" s="26"/>
      <c r="TYW9" s="26"/>
      <c r="TYX9" s="26"/>
      <c r="TYY9" s="26"/>
      <c r="TYZ9" s="26"/>
      <c r="TZA9" s="26"/>
      <c r="TZB9" s="26"/>
      <c r="TZC9" s="26"/>
      <c r="TZD9" s="26"/>
      <c r="TZE9" s="26"/>
      <c r="TZF9" s="26"/>
      <c r="TZG9" s="26"/>
      <c r="TZH9" s="26"/>
      <c r="TZI9" s="26"/>
      <c r="TZJ9" s="26"/>
      <c r="TZK9" s="26"/>
      <c r="TZL9" s="26"/>
      <c r="TZM9" s="26"/>
      <c r="TZN9" s="26"/>
      <c r="TZO9" s="26"/>
      <c r="TZP9" s="26"/>
      <c r="TZQ9" s="26"/>
      <c r="TZR9" s="26"/>
      <c r="TZS9" s="26"/>
      <c r="TZT9" s="26"/>
      <c r="TZU9" s="26"/>
      <c r="TZV9" s="26"/>
      <c r="TZW9" s="26"/>
      <c r="TZX9" s="26"/>
      <c r="TZY9" s="26"/>
      <c r="TZZ9" s="26"/>
      <c r="UAA9" s="26"/>
      <c r="UAB9" s="26"/>
      <c r="UAC9" s="26"/>
      <c r="UAD9" s="26"/>
      <c r="UAE9" s="26"/>
      <c r="UAF9" s="26"/>
      <c r="UAG9" s="26"/>
      <c r="UAH9" s="26"/>
      <c r="UAI9" s="26"/>
      <c r="UAJ9" s="26"/>
      <c r="UAK9" s="26"/>
      <c r="UAL9" s="26"/>
      <c r="UAM9" s="26"/>
      <c r="UAN9" s="26"/>
      <c r="UAO9" s="26"/>
      <c r="UAP9" s="26"/>
      <c r="UAQ9" s="26"/>
      <c r="UAR9" s="26"/>
      <c r="UAS9" s="26"/>
      <c r="UAT9" s="26"/>
      <c r="UAU9" s="26"/>
      <c r="UAV9" s="26"/>
      <c r="UAW9" s="26"/>
      <c r="UAX9" s="26"/>
      <c r="UAY9" s="26"/>
      <c r="UAZ9" s="26"/>
      <c r="UBA9" s="26"/>
      <c r="UBB9" s="26"/>
      <c r="UBC9" s="26"/>
      <c r="UBD9" s="26"/>
      <c r="UBE9" s="26"/>
      <c r="UBF9" s="26"/>
      <c r="UBG9" s="26"/>
      <c r="UBH9" s="26"/>
      <c r="UBI9" s="26"/>
      <c r="UBJ9" s="26"/>
      <c r="UBK9" s="26"/>
      <c r="UBL9" s="26"/>
      <c r="UBM9" s="26"/>
      <c r="UBN9" s="26"/>
      <c r="UBO9" s="26"/>
      <c r="UBP9" s="26"/>
      <c r="UBQ9" s="26"/>
      <c r="UBR9" s="26"/>
      <c r="UBS9" s="26"/>
      <c r="UBT9" s="26"/>
      <c r="UBU9" s="26"/>
      <c r="UBV9" s="26"/>
      <c r="UBW9" s="26"/>
      <c r="UBX9" s="26"/>
      <c r="UBY9" s="26"/>
      <c r="UBZ9" s="26"/>
      <c r="UCA9" s="26"/>
      <c r="UCB9" s="26"/>
      <c r="UCC9" s="26"/>
      <c r="UCD9" s="26"/>
      <c r="UCE9" s="26"/>
      <c r="UCF9" s="26"/>
      <c r="UCG9" s="26"/>
      <c r="UCH9" s="26"/>
      <c r="UCI9" s="26"/>
      <c r="UCJ9" s="26"/>
      <c r="UCK9" s="26"/>
      <c r="UCL9" s="26"/>
      <c r="UCM9" s="26"/>
      <c r="UCN9" s="26"/>
      <c r="UCO9" s="26"/>
      <c r="UCP9" s="26"/>
      <c r="UCQ9" s="26"/>
      <c r="UCR9" s="26"/>
      <c r="UCS9" s="26"/>
      <c r="UCT9" s="26"/>
      <c r="UCU9" s="26"/>
      <c r="UCV9" s="26"/>
      <c r="UCW9" s="26"/>
      <c r="UCX9" s="26"/>
      <c r="UCY9" s="26"/>
      <c r="UCZ9" s="26"/>
      <c r="UDA9" s="26"/>
      <c r="UDB9" s="26"/>
      <c r="UDC9" s="26"/>
      <c r="UDD9" s="26"/>
      <c r="UDE9" s="26"/>
      <c r="UDF9" s="26"/>
      <c r="UDG9" s="26"/>
      <c r="UDH9" s="26"/>
      <c r="UDI9" s="26"/>
      <c r="UDJ9" s="26"/>
      <c r="UDK9" s="26"/>
      <c r="UDL9" s="26"/>
      <c r="UDM9" s="26"/>
      <c r="UDN9" s="26"/>
      <c r="UDO9" s="26"/>
      <c r="UDP9" s="26"/>
      <c r="UDQ9" s="26"/>
      <c r="UDR9" s="26"/>
      <c r="UDS9" s="26"/>
      <c r="UDT9" s="26"/>
      <c r="UDU9" s="26"/>
      <c r="UDV9" s="26"/>
      <c r="UDW9" s="26"/>
      <c r="UDX9" s="26"/>
      <c r="UDY9" s="26"/>
      <c r="UDZ9" s="26"/>
      <c r="UEA9" s="26"/>
      <c r="UEB9" s="26"/>
      <c r="UEC9" s="26"/>
      <c r="UED9" s="26"/>
      <c r="UEE9" s="26"/>
      <c r="UEF9" s="26"/>
      <c r="UEG9" s="26"/>
      <c r="UEH9" s="26"/>
      <c r="UEI9" s="26"/>
      <c r="UEJ9" s="26"/>
      <c r="UEK9" s="26"/>
      <c r="UEL9" s="26"/>
      <c r="UEM9" s="26"/>
      <c r="UEN9" s="26"/>
      <c r="UEO9" s="26"/>
      <c r="UEP9" s="26"/>
      <c r="UEQ9" s="26"/>
      <c r="UER9" s="26"/>
      <c r="UES9" s="26"/>
      <c r="UET9" s="26"/>
      <c r="UEU9" s="26"/>
      <c r="UEV9" s="26"/>
      <c r="UEW9" s="26"/>
      <c r="UEX9" s="26"/>
      <c r="UEY9" s="26"/>
      <c r="UEZ9" s="26"/>
      <c r="UFA9" s="26"/>
      <c r="UFB9" s="26"/>
      <c r="UFC9" s="26"/>
      <c r="UFD9" s="26"/>
      <c r="UFE9" s="26"/>
      <c r="UFF9" s="26"/>
      <c r="UFG9" s="26"/>
      <c r="UFH9" s="26"/>
      <c r="UFI9" s="26"/>
      <c r="UFJ9" s="26"/>
      <c r="UFK9" s="26"/>
      <c r="UFL9" s="26"/>
      <c r="UFM9" s="26"/>
      <c r="UFN9" s="26"/>
      <c r="UFO9" s="26"/>
      <c r="UFP9" s="26"/>
      <c r="UFQ9" s="26"/>
      <c r="UFR9" s="26"/>
      <c r="UFS9" s="26"/>
      <c r="UFT9" s="26"/>
      <c r="UFU9" s="26"/>
      <c r="UFV9" s="26"/>
      <c r="UFW9" s="26"/>
      <c r="UFX9" s="26"/>
      <c r="UFY9" s="26"/>
      <c r="UFZ9" s="26"/>
      <c r="UGA9" s="26"/>
      <c r="UGB9" s="26"/>
      <c r="UGC9" s="26"/>
      <c r="UGD9" s="26"/>
      <c r="UGE9" s="26"/>
      <c r="UGF9" s="26"/>
      <c r="UGG9" s="26"/>
      <c r="UGH9" s="26"/>
      <c r="UGI9" s="26"/>
      <c r="UGJ9" s="26"/>
      <c r="UGK9" s="26"/>
      <c r="UGL9" s="26"/>
      <c r="UGM9" s="26"/>
      <c r="UGN9" s="26"/>
      <c r="UGO9" s="26"/>
      <c r="UGP9" s="26"/>
      <c r="UGQ9" s="26"/>
      <c r="UGR9" s="26"/>
      <c r="UGS9" s="26"/>
      <c r="UGT9" s="26"/>
      <c r="UGU9" s="26"/>
      <c r="UGV9" s="26"/>
      <c r="UGW9" s="26"/>
      <c r="UGX9" s="26"/>
      <c r="UGY9" s="26"/>
      <c r="UGZ9" s="26"/>
      <c r="UHA9" s="26"/>
      <c r="UHB9" s="26"/>
      <c r="UHC9" s="26"/>
      <c r="UHD9" s="26"/>
      <c r="UHE9" s="26"/>
      <c r="UHF9" s="26"/>
      <c r="UHG9" s="26"/>
      <c r="UHH9" s="26"/>
      <c r="UHI9" s="26"/>
      <c r="UHJ9" s="26"/>
      <c r="UHK9" s="26"/>
      <c r="UHL9" s="26"/>
      <c r="UHM9" s="26"/>
      <c r="UHN9" s="26"/>
      <c r="UHO9" s="26"/>
      <c r="UHP9" s="26"/>
      <c r="UHQ9" s="26"/>
      <c r="UHR9" s="26"/>
      <c r="UHS9" s="26"/>
      <c r="UHT9" s="26"/>
      <c r="UHU9" s="26"/>
      <c r="UHV9" s="26"/>
      <c r="UHW9" s="26"/>
      <c r="UHX9" s="26"/>
      <c r="UHY9" s="26"/>
      <c r="UHZ9" s="26"/>
      <c r="UIA9" s="26"/>
      <c r="UIB9" s="26"/>
      <c r="UIC9" s="26"/>
      <c r="UID9" s="26"/>
      <c r="UIE9" s="26"/>
      <c r="UIF9" s="26"/>
      <c r="UIG9" s="26"/>
      <c r="UIH9" s="26"/>
      <c r="UII9" s="26"/>
      <c r="UIJ9" s="26"/>
      <c r="UIK9" s="26"/>
      <c r="UIL9" s="26"/>
      <c r="UIM9" s="26"/>
      <c r="UIN9" s="26"/>
      <c r="UIO9" s="26"/>
      <c r="UIP9" s="26"/>
      <c r="UIQ9" s="26"/>
      <c r="UIR9" s="26"/>
      <c r="UIS9" s="26"/>
      <c r="UIT9" s="26"/>
      <c r="UIU9" s="26"/>
      <c r="UIV9" s="26"/>
      <c r="UIW9" s="26"/>
      <c r="UIX9" s="26"/>
      <c r="UIY9" s="26"/>
      <c r="UIZ9" s="26"/>
      <c r="UJA9" s="26"/>
      <c r="UJB9" s="26"/>
      <c r="UJC9" s="26"/>
      <c r="UJD9" s="26"/>
      <c r="UJE9" s="26"/>
      <c r="UJF9" s="26"/>
      <c r="UJG9" s="26"/>
      <c r="UJH9" s="26"/>
      <c r="UJI9" s="26"/>
      <c r="UJJ9" s="26"/>
      <c r="UJK9" s="26"/>
      <c r="UJL9" s="26"/>
      <c r="UJM9" s="26"/>
      <c r="UJN9" s="26"/>
      <c r="UJO9" s="26"/>
      <c r="UJP9" s="26"/>
      <c r="UJQ9" s="26"/>
      <c r="UJR9" s="26"/>
      <c r="UJS9" s="26"/>
      <c r="UJT9" s="26"/>
      <c r="UJU9" s="26"/>
      <c r="UJV9" s="26"/>
      <c r="UJW9" s="26"/>
      <c r="UJX9" s="26"/>
      <c r="UJY9" s="26"/>
      <c r="UJZ9" s="26"/>
      <c r="UKA9" s="26"/>
      <c r="UKB9" s="26"/>
      <c r="UKC9" s="26"/>
      <c r="UKD9" s="26"/>
      <c r="UKE9" s="26"/>
      <c r="UKF9" s="26"/>
      <c r="UKG9" s="26"/>
      <c r="UKH9" s="26"/>
      <c r="UKI9" s="26"/>
      <c r="UKJ9" s="26"/>
      <c r="UKK9" s="26"/>
      <c r="UKL9" s="26"/>
      <c r="UKM9" s="26"/>
      <c r="UKN9" s="26"/>
      <c r="UKO9" s="26"/>
      <c r="UKP9" s="26"/>
      <c r="UKQ9" s="26"/>
      <c r="UKR9" s="26"/>
      <c r="UKS9" s="26"/>
      <c r="UKT9" s="26"/>
      <c r="UKU9" s="26"/>
      <c r="UKV9" s="26"/>
      <c r="UKW9" s="26"/>
      <c r="UKX9" s="26"/>
      <c r="UKY9" s="26"/>
      <c r="UKZ9" s="26"/>
      <c r="ULA9" s="26"/>
      <c r="ULB9" s="26"/>
      <c r="ULC9" s="26"/>
      <c r="ULD9" s="26"/>
      <c r="ULE9" s="26"/>
      <c r="ULF9" s="26"/>
      <c r="ULG9" s="26"/>
      <c r="ULH9" s="26"/>
      <c r="ULI9" s="26"/>
      <c r="ULJ9" s="26"/>
      <c r="ULK9" s="26"/>
      <c r="ULL9" s="26"/>
      <c r="ULM9" s="26"/>
      <c r="ULN9" s="26"/>
      <c r="ULO9" s="26"/>
      <c r="ULP9" s="26"/>
      <c r="ULQ9" s="26"/>
      <c r="ULR9" s="26"/>
      <c r="ULS9" s="26"/>
      <c r="ULT9" s="26"/>
      <c r="ULU9" s="26"/>
      <c r="ULV9" s="26"/>
      <c r="ULW9" s="26"/>
      <c r="ULX9" s="26"/>
      <c r="ULY9" s="26"/>
      <c r="ULZ9" s="26"/>
      <c r="UMA9" s="26"/>
      <c r="UMB9" s="26"/>
      <c r="UMC9" s="26"/>
      <c r="UMD9" s="26"/>
      <c r="UME9" s="26"/>
      <c r="UMF9" s="26"/>
      <c r="UMG9" s="26"/>
      <c r="UMH9" s="26"/>
      <c r="UMI9" s="26"/>
      <c r="UMJ9" s="26"/>
      <c r="UMK9" s="26"/>
      <c r="UML9" s="26"/>
      <c r="UMM9" s="26"/>
      <c r="UMN9" s="26"/>
      <c r="UMO9" s="26"/>
      <c r="UMP9" s="26"/>
      <c r="UMQ9" s="26"/>
      <c r="UMR9" s="26"/>
      <c r="UMS9" s="26"/>
      <c r="UMT9" s="26"/>
      <c r="UMU9" s="26"/>
      <c r="UMV9" s="26"/>
      <c r="UMW9" s="26"/>
      <c r="UMX9" s="26"/>
      <c r="UMY9" s="26"/>
      <c r="UMZ9" s="26"/>
      <c r="UNA9" s="26"/>
      <c r="UNB9" s="26"/>
      <c r="UNC9" s="26"/>
      <c r="UND9" s="26"/>
      <c r="UNE9" s="26"/>
      <c r="UNF9" s="26"/>
      <c r="UNG9" s="26"/>
      <c r="UNH9" s="26"/>
      <c r="UNI9" s="26"/>
      <c r="UNJ9" s="26"/>
      <c r="UNK9" s="26"/>
      <c r="UNL9" s="26"/>
      <c r="UNM9" s="26"/>
      <c r="UNN9" s="26"/>
      <c r="UNO9" s="26"/>
      <c r="UNP9" s="26"/>
      <c r="UNQ9" s="26"/>
      <c r="UNR9" s="26"/>
      <c r="UNS9" s="26"/>
      <c r="UNT9" s="26"/>
      <c r="UNU9" s="26"/>
      <c r="UNV9" s="26"/>
      <c r="UNW9" s="26"/>
      <c r="UNX9" s="26"/>
      <c r="UNY9" s="26"/>
      <c r="UNZ9" s="26"/>
      <c r="UOA9" s="26"/>
      <c r="UOB9" s="26"/>
      <c r="UOC9" s="26"/>
      <c r="UOD9" s="26"/>
      <c r="UOE9" s="26"/>
      <c r="UOF9" s="26"/>
      <c r="UOG9" s="26"/>
      <c r="UOH9" s="26"/>
      <c r="UOI9" s="26"/>
      <c r="UOJ9" s="26"/>
      <c r="UOK9" s="26"/>
      <c r="UOL9" s="26"/>
      <c r="UOM9" s="26"/>
      <c r="UON9" s="26"/>
      <c r="UOO9" s="26"/>
      <c r="UOP9" s="26"/>
      <c r="UOQ9" s="26"/>
      <c r="UOR9" s="26"/>
      <c r="UOS9" s="26"/>
      <c r="UOT9" s="26"/>
      <c r="UOU9" s="26"/>
      <c r="UOV9" s="26"/>
      <c r="UOW9" s="26"/>
      <c r="UOX9" s="26"/>
      <c r="UOY9" s="26"/>
      <c r="UOZ9" s="26"/>
      <c r="UPA9" s="26"/>
      <c r="UPB9" s="26"/>
      <c r="UPC9" s="26"/>
      <c r="UPD9" s="26"/>
      <c r="UPE9" s="26"/>
      <c r="UPF9" s="26"/>
      <c r="UPG9" s="26"/>
      <c r="UPH9" s="26"/>
      <c r="UPI9" s="26"/>
      <c r="UPJ9" s="26"/>
      <c r="UPK9" s="26"/>
      <c r="UPL9" s="26"/>
      <c r="UPM9" s="26"/>
      <c r="UPN9" s="26"/>
      <c r="UPO9" s="26"/>
      <c r="UPP9" s="26"/>
      <c r="UPQ9" s="26"/>
      <c r="UPR9" s="26"/>
      <c r="UPS9" s="26"/>
      <c r="UPT9" s="26"/>
      <c r="UPU9" s="26"/>
      <c r="UPV9" s="26"/>
      <c r="UPW9" s="26"/>
      <c r="UPX9" s="26"/>
      <c r="UPY9" s="26"/>
      <c r="UPZ9" s="26"/>
      <c r="UQA9" s="26"/>
      <c r="UQB9" s="26"/>
      <c r="UQC9" s="26"/>
      <c r="UQD9" s="26"/>
      <c r="UQE9" s="26"/>
      <c r="UQF9" s="26"/>
      <c r="UQG9" s="26"/>
      <c r="UQH9" s="26"/>
      <c r="UQI9" s="26"/>
      <c r="UQJ9" s="26"/>
      <c r="UQK9" s="26"/>
      <c r="UQL9" s="26"/>
      <c r="UQM9" s="26"/>
      <c r="UQN9" s="26"/>
      <c r="UQO9" s="26"/>
      <c r="UQP9" s="26"/>
      <c r="UQQ9" s="26"/>
      <c r="UQR9" s="26"/>
      <c r="UQS9" s="26"/>
      <c r="UQT9" s="26"/>
      <c r="UQU9" s="26"/>
      <c r="UQV9" s="26"/>
      <c r="UQW9" s="26"/>
      <c r="UQX9" s="26"/>
      <c r="UQY9" s="26"/>
      <c r="UQZ9" s="26"/>
      <c r="URA9" s="26"/>
      <c r="URB9" s="26"/>
      <c r="URC9" s="26"/>
      <c r="URD9" s="26"/>
      <c r="URE9" s="26"/>
      <c r="URF9" s="26"/>
      <c r="URG9" s="26"/>
      <c r="URH9" s="26"/>
      <c r="URI9" s="26"/>
      <c r="URJ9" s="26"/>
      <c r="URK9" s="26"/>
      <c r="URL9" s="26"/>
      <c r="URM9" s="26"/>
      <c r="URN9" s="26"/>
      <c r="URO9" s="26"/>
      <c r="URP9" s="26"/>
      <c r="URQ9" s="26"/>
      <c r="URR9" s="26"/>
      <c r="URS9" s="26"/>
      <c r="URT9" s="26"/>
      <c r="URU9" s="26"/>
      <c r="URV9" s="26"/>
      <c r="URW9" s="26"/>
      <c r="URX9" s="26"/>
      <c r="URY9" s="26"/>
      <c r="URZ9" s="26"/>
      <c r="USA9" s="26"/>
      <c r="USB9" s="26"/>
      <c r="USC9" s="26"/>
      <c r="USD9" s="26"/>
      <c r="USE9" s="26"/>
      <c r="USF9" s="26"/>
      <c r="USG9" s="26"/>
      <c r="USH9" s="26"/>
      <c r="USI9" s="26"/>
      <c r="USJ9" s="26"/>
      <c r="USK9" s="26"/>
      <c r="USL9" s="26"/>
      <c r="USM9" s="26"/>
      <c r="USN9" s="26"/>
      <c r="USO9" s="26"/>
      <c r="USP9" s="26"/>
      <c r="USQ9" s="26"/>
      <c r="USR9" s="26"/>
      <c r="USS9" s="26"/>
      <c r="UST9" s="26"/>
      <c r="USU9" s="26"/>
      <c r="USV9" s="26"/>
      <c r="USW9" s="26"/>
      <c r="USX9" s="26"/>
      <c r="USY9" s="26"/>
      <c r="USZ9" s="26"/>
      <c r="UTA9" s="26"/>
      <c r="UTB9" s="26"/>
      <c r="UTC9" s="26"/>
      <c r="UTD9" s="26"/>
      <c r="UTE9" s="26"/>
      <c r="UTF9" s="26"/>
      <c r="UTG9" s="26"/>
      <c r="UTH9" s="26"/>
      <c r="UTI9" s="26"/>
      <c r="UTJ9" s="26"/>
      <c r="UTK9" s="26"/>
      <c r="UTL9" s="26"/>
      <c r="UTM9" s="26"/>
      <c r="UTN9" s="26"/>
      <c r="UTO9" s="26"/>
      <c r="UTP9" s="26"/>
      <c r="UTQ9" s="26"/>
      <c r="UTR9" s="26"/>
      <c r="UTS9" s="26"/>
      <c r="UTT9" s="26"/>
      <c r="UTU9" s="26"/>
      <c r="UTV9" s="26"/>
      <c r="UTW9" s="26"/>
      <c r="UTX9" s="26"/>
      <c r="UTY9" s="26"/>
      <c r="UTZ9" s="26"/>
      <c r="UUA9" s="26"/>
      <c r="UUB9" s="26"/>
      <c r="UUC9" s="26"/>
      <c r="UUD9" s="26"/>
      <c r="UUE9" s="26"/>
      <c r="UUF9" s="26"/>
      <c r="UUG9" s="26"/>
      <c r="UUH9" s="26"/>
      <c r="UUI9" s="26"/>
      <c r="UUJ9" s="26"/>
      <c r="UUK9" s="26"/>
      <c r="UUL9" s="26"/>
      <c r="UUM9" s="26"/>
      <c r="UUN9" s="26"/>
      <c r="UUO9" s="26"/>
      <c r="UUP9" s="26"/>
      <c r="UUQ9" s="26"/>
      <c r="UUR9" s="26"/>
      <c r="UUS9" s="26"/>
      <c r="UUT9" s="26"/>
      <c r="UUU9" s="26"/>
      <c r="UUV9" s="26"/>
      <c r="UUW9" s="26"/>
      <c r="UUX9" s="26"/>
      <c r="UUY9" s="26"/>
      <c r="UUZ9" s="26"/>
      <c r="UVA9" s="26"/>
      <c r="UVB9" s="26"/>
      <c r="UVC9" s="26"/>
      <c r="UVD9" s="26"/>
      <c r="UVE9" s="26"/>
      <c r="UVF9" s="26"/>
      <c r="UVG9" s="26"/>
      <c r="UVH9" s="26"/>
      <c r="UVI9" s="26"/>
      <c r="UVJ9" s="26"/>
      <c r="UVK9" s="26"/>
      <c r="UVL9" s="26"/>
      <c r="UVM9" s="26"/>
      <c r="UVN9" s="26"/>
      <c r="UVO9" s="26"/>
      <c r="UVP9" s="26"/>
      <c r="UVQ9" s="26"/>
      <c r="UVR9" s="26"/>
      <c r="UVS9" s="26"/>
      <c r="UVT9" s="26"/>
      <c r="UVU9" s="26"/>
      <c r="UVV9" s="26"/>
      <c r="UVW9" s="26"/>
      <c r="UVX9" s="26"/>
      <c r="UVY9" s="26"/>
      <c r="UVZ9" s="26"/>
      <c r="UWA9" s="26"/>
      <c r="UWB9" s="26"/>
      <c r="UWC9" s="26"/>
      <c r="UWD9" s="26"/>
      <c r="UWE9" s="26"/>
      <c r="UWF9" s="26"/>
      <c r="UWG9" s="26"/>
      <c r="UWH9" s="26"/>
      <c r="UWI9" s="26"/>
      <c r="UWJ9" s="26"/>
      <c r="UWK9" s="26"/>
      <c r="UWL9" s="26"/>
      <c r="UWM9" s="26"/>
      <c r="UWN9" s="26"/>
      <c r="UWO9" s="26"/>
      <c r="UWP9" s="26"/>
      <c r="UWQ9" s="26"/>
      <c r="UWR9" s="26"/>
      <c r="UWS9" s="26"/>
      <c r="UWT9" s="26"/>
      <c r="UWU9" s="26"/>
      <c r="UWV9" s="26"/>
      <c r="UWW9" s="26"/>
      <c r="UWX9" s="26"/>
      <c r="UWY9" s="26"/>
      <c r="UWZ9" s="26"/>
      <c r="UXA9" s="26"/>
      <c r="UXB9" s="26"/>
      <c r="UXC9" s="26"/>
      <c r="UXD9" s="26"/>
      <c r="UXE9" s="26"/>
      <c r="UXF9" s="26"/>
      <c r="UXG9" s="26"/>
      <c r="UXH9" s="26"/>
      <c r="UXI9" s="26"/>
      <c r="UXJ9" s="26"/>
      <c r="UXK9" s="26"/>
      <c r="UXL9" s="26"/>
      <c r="UXM9" s="26"/>
      <c r="UXN9" s="26"/>
      <c r="UXO9" s="26"/>
      <c r="UXP9" s="26"/>
      <c r="UXQ9" s="26"/>
      <c r="UXR9" s="26"/>
      <c r="UXS9" s="26"/>
      <c r="UXT9" s="26"/>
      <c r="UXU9" s="26"/>
      <c r="UXV9" s="26"/>
      <c r="UXW9" s="26"/>
      <c r="UXX9" s="26"/>
      <c r="UXY9" s="26"/>
      <c r="UXZ9" s="26"/>
      <c r="UYA9" s="26"/>
      <c r="UYB9" s="26"/>
      <c r="UYC9" s="26"/>
      <c r="UYD9" s="26"/>
      <c r="UYE9" s="26"/>
      <c r="UYF9" s="26"/>
      <c r="UYG9" s="26"/>
      <c r="UYH9" s="26"/>
      <c r="UYI9" s="26"/>
      <c r="UYJ9" s="26"/>
      <c r="UYK9" s="26"/>
      <c r="UYL9" s="26"/>
      <c r="UYM9" s="26"/>
      <c r="UYN9" s="26"/>
      <c r="UYO9" s="26"/>
      <c r="UYP9" s="26"/>
      <c r="UYQ9" s="26"/>
      <c r="UYR9" s="26"/>
      <c r="UYS9" s="26"/>
      <c r="UYT9" s="26"/>
      <c r="UYU9" s="26"/>
      <c r="UYV9" s="26"/>
      <c r="UYW9" s="26"/>
      <c r="UYX9" s="26"/>
      <c r="UYY9" s="26"/>
      <c r="UYZ9" s="26"/>
      <c r="UZA9" s="26"/>
      <c r="UZB9" s="26"/>
      <c r="UZC9" s="26"/>
      <c r="UZD9" s="26"/>
      <c r="UZE9" s="26"/>
      <c r="UZF9" s="26"/>
      <c r="UZG9" s="26"/>
      <c r="UZH9" s="26"/>
      <c r="UZI9" s="26"/>
      <c r="UZJ9" s="26"/>
      <c r="UZK9" s="26"/>
      <c r="UZL9" s="26"/>
      <c r="UZM9" s="26"/>
      <c r="UZN9" s="26"/>
      <c r="UZO9" s="26"/>
      <c r="UZP9" s="26"/>
      <c r="UZQ9" s="26"/>
      <c r="UZR9" s="26"/>
      <c r="UZS9" s="26"/>
      <c r="UZT9" s="26"/>
      <c r="UZU9" s="26"/>
      <c r="UZV9" s="26"/>
      <c r="UZW9" s="26"/>
      <c r="UZX9" s="26"/>
      <c r="UZY9" s="26"/>
      <c r="UZZ9" s="26"/>
      <c r="VAA9" s="26"/>
      <c r="VAB9" s="26"/>
      <c r="VAC9" s="26"/>
      <c r="VAD9" s="26"/>
      <c r="VAE9" s="26"/>
      <c r="VAF9" s="26"/>
      <c r="VAG9" s="26"/>
      <c r="VAH9" s="26"/>
      <c r="VAI9" s="26"/>
      <c r="VAJ9" s="26"/>
      <c r="VAK9" s="26"/>
      <c r="VAL9" s="26"/>
      <c r="VAM9" s="26"/>
      <c r="VAN9" s="26"/>
      <c r="VAO9" s="26"/>
      <c r="VAP9" s="26"/>
      <c r="VAQ9" s="26"/>
      <c r="VAR9" s="26"/>
      <c r="VAS9" s="26"/>
      <c r="VAT9" s="26"/>
      <c r="VAU9" s="26"/>
      <c r="VAV9" s="26"/>
      <c r="VAW9" s="26"/>
      <c r="VAX9" s="26"/>
      <c r="VAY9" s="26"/>
      <c r="VAZ9" s="26"/>
      <c r="VBA9" s="26"/>
      <c r="VBB9" s="26"/>
      <c r="VBC9" s="26"/>
      <c r="VBD9" s="26"/>
      <c r="VBE9" s="26"/>
      <c r="VBF9" s="26"/>
      <c r="VBG9" s="26"/>
      <c r="VBH9" s="26"/>
      <c r="VBI9" s="26"/>
      <c r="VBJ9" s="26"/>
      <c r="VBK9" s="26"/>
      <c r="VBL9" s="26"/>
      <c r="VBM9" s="26"/>
      <c r="VBN9" s="26"/>
      <c r="VBO9" s="26"/>
      <c r="VBP9" s="26"/>
      <c r="VBQ9" s="26"/>
      <c r="VBR9" s="26"/>
      <c r="VBS9" s="26"/>
      <c r="VBT9" s="26"/>
      <c r="VBU9" s="26"/>
      <c r="VBV9" s="26"/>
      <c r="VBW9" s="26"/>
      <c r="VBX9" s="26"/>
      <c r="VBY9" s="26"/>
      <c r="VBZ9" s="26"/>
      <c r="VCA9" s="26"/>
      <c r="VCB9" s="26"/>
      <c r="VCC9" s="26"/>
      <c r="VCD9" s="26"/>
      <c r="VCE9" s="26"/>
      <c r="VCF9" s="26"/>
      <c r="VCG9" s="26"/>
      <c r="VCH9" s="26"/>
      <c r="VCI9" s="26"/>
      <c r="VCJ9" s="26"/>
      <c r="VCK9" s="26"/>
      <c r="VCL9" s="26"/>
      <c r="VCM9" s="26"/>
      <c r="VCN9" s="26"/>
      <c r="VCO9" s="26"/>
      <c r="VCP9" s="26"/>
      <c r="VCQ9" s="26"/>
      <c r="VCR9" s="26"/>
      <c r="VCS9" s="26"/>
      <c r="VCT9" s="26"/>
      <c r="VCU9" s="26"/>
      <c r="VCV9" s="26"/>
      <c r="VCW9" s="26"/>
      <c r="VCX9" s="26"/>
      <c r="VCY9" s="26"/>
      <c r="VCZ9" s="26"/>
      <c r="VDA9" s="26"/>
      <c r="VDB9" s="26"/>
      <c r="VDC9" s="26"/>
      <c r="VDD9" s="26"/>
      <c r="VDE9" s="26"/>
      <c r="VDF9" s="26"/>
      <c r="VDG9" s="26"/>
      <c r="VDH9" s="26"/>
      <c r="VDI9" s="26"/>
      <c r="VDJ9" s="26"/>
      <c r="VDK9" s="26"/>
      <c r="VDL9" s="26"/>
      <c r="VDM9" s="26"/>
      <c r="VDN9" s="26"/>
      <c r="VDO9" s="26"/>
      <c r="VDP9" s="26"/>
      <c r="VDQ9" s="26"/>
      <c r="VDR9" s="26"/>
      <c r="VDS9" s="26"/>
      <c r="VDT9" s="26"/>
      <c r="VDU9" s="26"/>
      <c r="VDV9" s="26"/>
      <c r="VDW9" s="26"/>
      <c r="VDX9" s="26"/>
      <c r="VDY9" s="26"/>
      <c r="VDZ9" s="26"/>
      <c r="VEA9" s="26"/>
      <c r="VEB9" s="26"/>
      <c r="VEC9" s="26"/>
      <c r="VED9" s="26"/>
      <c r="VEE9" s="26"/>
      <c r="VEF9" s="26"/>
      <c r="VEG9" s="26"/>
      <c r="VEH9" s="26"/>
      <c r="VEI9" s="26"/>
      <c r="VEJ9" s="26"/>
      <c r="VEK9" s="26"/>
      <c r="VEL9" s="26"/>
      <c r="VEM9" s="26"/>
      <c r="VEN9" s="26"/>
      <c r="VEO9" s="26"/>
      <c r="VEP9" s="26"/>
      <c r="VEQ9" s="26"/>
      <c r="VER9" s="26"/>
      <c r="VES9" s="26"/>
      <c r="VET9" s="26"/>
      <c r="VEU9" s="26"/>
      <c r="VEV9" s="26"/>
      <c r="VEW9" s="26"/>
      <c r="VEX9" s="26"/>
      <c r="VEY9" s="26"/>
      <c r="VEZ9" s="26"/>
      <c r="VFA9" s="26"/>
      <c r="VFB9" s="26"/>
      <c r="VFC9" s="26"/>
      <c r="VFD9" s="26"/>
      <c r="VFE9" s="26"/>
      <c r="VFF9" s="26"/>
      <c r="VFG9" s="26"/>
      <c r="VFH9" s="26"/>
      <c r="VFI9" s="26"/>
      <c r="VFJ9" s="26"/>
      <c r="VFK9" s="26"/>
      <c r="VFL9" s="26"/>
      <c r="VFM9" s="26"/>
      <c r="VFN9" s="26"/>
      <c r="VFO9" s="26"/>
      <c r="VFP9" s="26"/>
      <c r="VFQ9" s="26"/>
      <c r="VFR9" s="26"/>
      <c r="VFS9" s="26"/>
      <c r="VFT9" s="26"/>
      <c r="VFU9" s="26"/>
      <c r="VFV9" s="26"/>
      <c r="VFW9" s="26"/>
      <c r="VFX9" s="26"/>
      <c r="VFY9" s="26"/>
      <c r="VFZ9" s="26"/>
      <c r="VGA9" s="26"/>
      <c r="VGB9" s="26"/>
      <c r="VGC9" s="26"/>
      <c r="VGD9" s="26"/>
      <c r="VGE9" s="26"/>
      <c r="VGF9" s="26"/>
      <c r="VGG9" s="26"/>
      <c r="VGH9" s="26"/>
      <c r="VGI9" s="26"/>
      <c r="VGJ9" s="26"/>
      <c r="VGK9" s="26"/>
      <c r="VGL9" s="26"/>
      <c r="VGM9" s="26"/>
      <c r="VGN9" s="26"/>
      <c r="VGO9" s="26"/>
      <c r="VGP9" s="26"/>
      <c r="VGQ9" s="26"/>
      <c r="VGR9" s="26"/>
      <c r="VGS9" s="26"/>
      <c r="VGT9" s="26"/>
      <c r="VGU9" s="26"/>
      <c r="VGV9" s="26"/>
      <c r="VGW9" s="26"/>
      <c r="VGX9" s="26"/>
      <c r="VGY9" s="26"/>
      <c r="VGZ9" s="26"/>
      <c r="VHA9" s="26"/>
      <c r="VHB9" s="26"/>
      <c r="VHC9" s="26"/>
      <c r="VHD9" s="26"/>
      <c r="VHE9" s="26"/>
      <c r="VHF9" s="26"/>
      <c r="VHG9" s="26"/>
      <c r="VHH9" s="26"/>
      <c r="VHI9" s="26"/>
      <c r="VHJ9" s="26"/>
      <c r="VHK9" s="26"/>
      <c r="VHL9" s="26"/>
      <c r="VHM9" s="26"/>
      <c r="VHN9" s="26"/>
      <c r="VHO9" s="26"/>
      <c r="VHP9" s="26"/>
      <c r="VHQ9" s="26"/>
      <c r="VHR9" s="26"/>
      <c r="VHS9" s="26"/>
      <c r="VHT9" s="26"/>
      <c r="VHU9" s="26"/>
      <c r="VHV9" s="26"/>
      <c r="VHW9" s="26"/>
      <c r="VHX9" s="26"/>
      <c r="VHY9" s="26"/>
      <c r="VHZ9" s="26"/>
      <c r="VIA9" s="26"/>
      <c r="VIB9" s="26"/>
      <c r="VIC9" s="26"/>
      <c r="VID9" s="26"/>
      <c r="VIE9" s="26"/>
      <c r="VIF9" s="26"/>
      <c r="VIG9" s="26"/>
      <c r="VIH9" s="26"/>
      <c r="VII9" s="26"/>
      <c r="VIJ9" s="26"/>
      <c r="VIK9" s="26"/>
      <c r="VIL9" s="26"/>
      <c r="VIM9" s="26"/>
      <c r="VIN9" s="26"/>
      <c r="VIO9" s="26"/>
      <c r="VIP9" s="26"/>
      <c r="VIQ9" s="26"/>
      <c r="VIR9" s="26"/>
      <c r="VIS9" s="26"/>
      <c r="VIT9" s="26"/>
      <c r="VIU9" s="26"/>
      <c r="VIV9" s="26"/>
      <c r="VIW9" s="26"/>
      <c r="VIX9" s="26"/>
      <c r="VIY9" s="26"/>
      <c r="VIZ9" s="26"/>
      <c r="VJA9" s="26"/>
      <c r="VJB9" s="26"/>
      <c r="VJC9" s="26"/>
      <c r="VJD9" s="26"/>
      <c r="VJE9" s="26"/>
      <c r="VJF9" s="26"/>
      <c r="VJG9" s="26"/>
      <c r="VJH9" s="26"/>
      <c r="VJI9" s="26"/>
      <c r="VJJ9" s="26"/>
      <c r="VJK9" s="26"/>
      <c r="VJL9" s="26"/>
      <c r="VJM9" s="26"/>
      <c r="VJN9" s="26"/>
      <c r="VJO9" s="26"/>
      <c r="VJP9" s="26"/>
      <c r="VJQ9" s="26"/>
      <c r="VJR9" s="26"/>
      <c r="VJS9" s="26"/>
      <c r="VJT9" s="26"/>
      <c r="VJU9" s="26"/>
      <c r="VJV9" s="26"/>
      <c r="VJW9" s="26"/>
      <c r="VJX9" s="26"/>
      <c r="VJY9" s="26"/>
      <c r="VJZ9" s="26"/>
      <c r="VKA9" s="26"/>
      <c r="VKB9" s="26"/>
      <c r="VKC9" s="26"/>
      <c r="VKD9" s="26"/>
      <c r="VKE9" s="26"/>
      <c r="VKF9" s="26"/>
      <c r="VKG9" s="26"/>
      <c r="VKH9" s="26"/>
      <c r="VKI9" s="26"/>
      <c r="VKJ9" s="26"/>
      <c r="VKK9" s="26"/>
      <c r="VKL9" s="26"/>
      <c r="VKM9" s="26"/>
      <c r="VKN9" s="26"/>
      <c r="VKO9" s="26"/>
      <c r="VKP9" s="26"/>
      <c r="VKQ9" s="26"/>
      <c r="VKR9" s="26"/>
      <c r="VKS9" s="26"/>
      <c r="VKT9" s="26"/>
      <c r="VKU9" s="26"/>
      <c r="VKV9" s="26"/>
      <c r="VKW9" s="26"/>
      <c r="VKX9" s="26"/>
      <c r="VKY9" s="26"/>
      <c r="VKZ9" s="26"/>
      <c r="VLA9" s="26"/>
      <c r="VLB9" s="26"/>
      <c r="VLC9" s="26"/>
      <c r="VLD9" s="26"/>
      <c r="VLE9" s="26"/>
      <c r="VLF9" s="26"/>
      <c r="VLG9" s="26"/>
      <c r="VLH9" s="26"/>
      <c r="VLI9" s="26"/>
      <c r="VLJ9" s="26"/>
      <c r="VLK9" s="26"/>
      <c r="VLL9" s="26"/>
      <c r="VLM9" s="26"/>
      <c r="VLN9" s="26"/>
      <c r="VLO9" s="26"/>
      <c r="VLP9" s="26"/>
      <c r="VLQ9" s="26"/>
      <c r="VLR9" s="26"/>
      <c r="VLS9" s="26"/>
      <c r="VLT9" s="26"/>
      <c r="VLU9" s="26"/>
      <c r="VLV9" s="26"/>
      <c r="VLW9" s="26"/>
      <c r="VLX9" s="26"/>
      <c r="VLY9" s="26"/>
      <c r="VLZ9" s="26"/>
      <c r="VMA9" s="26"/>
      <c r="VMB9" s="26"/>
      <c r="VMC9" s="26"/>
      <c r="VMD9" s="26"/>
      <c r="VME9" s="26"/>
      <c r="VMF9" s="26"/>
      <c r="VMG9" s="26"/>
      <c r="VMH9" s="26"/>
      <c r="VMI9" s="26"/>
      <c r="VMJ9" s="26"/>
      <c r="VMK9" s="26"/>
      <c r="VML9" s="26"/>
      <c r="VMM9" s="26"/>
      <c r="VMN9" s="26"/>
      <c r="VMO9" s="26"/>
      <c r="VMP9" s="26"/>
      <c r="VMQ9" s="26"/>
      <c r="VMR9" s="26"/>
      <c r="VMS9" s="26"/>
      <c r="VMT9" s="26"/>
      <c r="VMU9" s="26"/>
      <c r="VMV9" s="26"/>
      <c r="VMW9" s="26"/>
      <c r="VMX9" s="26"/>
      <c r="VMY9" s="26"/>
      <c r="VMZ9" s="26"/>
      <c r="VNA9" s="26"/>
      <c r="VNB9" s="26"/>
      <c r="VNC9" s="26"/>
      <c r="VND9" s="26"/>
      <c r="VNE9" s="26"/>
      <c r="VNF9" s="26"/>
      <c r="VNG9" s="26"/>
      <c r="VNH9" s="26"/>
      <c r="VNI9" s="26"/>
      <c r="VNJ9" s="26"/>
      <c r="VNK9" s="26"/>
      <c r="VNL9" s="26"/>
      <c r="VNM9" s="26"/>
      <c r="VNN9" s="26"/>
      <c r="VNO9" s="26"/>
      <c r="VNP9" s="26"/>
      <c r="VNQ9" s="26"/>
      <c r="VNR9" s="26"/>
      <c r="VNS9" s="26"/>
      <c r="VNT9" s="26"/>
      <c r="VNU9" s="26"/>
      <c r="VNV9" s="26"/>
      <c r="VNW9" s="26"/>
      <c r="VNX9" s="26"/>
      <c r="VNY9" s="26"/>
      <c r="VNZ9" s="26"/>
      <c r="VOA9" s="26"/>
      <c r="VOB9" s="26"/>
      <c r="VOC9" s="26"/>
      <c r="VOD9" s="26"/>
      <c r="VOE9" s="26"/>
      <c r="VOF9" s="26"/>
      <c r="VOG9" s="26"/>
      <c r="VOH9" s="26"/>
      <c r="VOI9" s="26"/>
      <c r="VOJ9" s="26"/>
      <c r="VOK9" s="26"/>
      <c r="VOL9" s="26"/>
      <c r="VOM9" s="26"/>
      <c r="VON9" s="26"/>
      <c r="VOO9" s="26"/>
      <c r="VOP9" s="26"/>
      <c r="VOQ9" s="26"/>
      <c r="VOR9" s="26"/>
      <c r="VOS9" s="26"/>
      <c r="VOT9" s="26"/>
      <c r="VOU9" s="26"/>
      <c r="VOV9" s="26"/>
      <c r="VOW9" s="26"/>
      <c r="VOX9" s="26"/>
      <c r="VOY9" s="26"/>
      <c r="VOZ9" s="26"/>
      <c r="VPA9" s="26"/>
      <c r="VPB9" s="26"/>
      <c r="VPC9" s="26"/>
      <c r="VPD9" s="26"/>
      <c r="VPE9" s="26"/>
      <c r="VPF9" s="26"/>
      <c r="VPG9" s="26"/>
      <c r="VPH9" s="26"/>
      <c r="VPI9" s="26"/>
      <c r="VPJ9" s="26"/>
      <c r="VPK9" s="26"/>
      <c r="VPL9" s="26"/>
      <c r="VPM9" s="26"/>
      <c r="VPN9" s="26"/>
      <c r="VPO9" s="26"/>
      <c r="VPP9" s="26"/>
      <c r="VPQ9" s="26"/>
      <c r="VPR9" s="26"/>
      <c r="VPS9" s="26"/>
      <c r="VPT9" s="26"/>
      <c r="VPU9" s="26"/>
      <c r="VPV9" s="26"/>
      <c r="VPW9" s="26"/>
      <c r="VPX9" s="26"/>
      <c r="VPY9" s="26"/>
      <c r="VPZ9" s="26"/>
      <c r="VQA9" s="26"/>
      <c r="VQB9" s="26"/>
      <c r="VQC9" s="26"/>
      <c r="VQD9" s="26"/>
      <c r="VQE9" s="26"/>
      <c r="VQF9" s="26"/>
      <c r="VQG9" s="26"/>
      <c r="VQH9" s="26"/>
      <c r="VQI9" s="26"/>
      <c r="VQJ9" s="26"/>
      <c r="VQK9" s="26"/>
      <c r="VQL9" s="26"/>
      <c r="VQM9" s="26"/>
      <c r="VQN9" s="26"/>
      <c r="VQO9" s="26"/>
      <c r="VQP9" s="26"/>
      <c r="VQQ9" s="26"/>
      <c r="VQR9" s="26"/>
      <c r="VQS9" s="26"/>
      <c r="VQT9" s="26"/>
      <c r="VQU9" s="26"/>
      <c r="VQV9" s="26"/>
      <c r="VQW9" s="26"/>
      <c r="VQX9" s="26"/>
      <c r="VQY9" s="26"/>
      <c r="VQZ9" s="26"/>
      <c r="VRA9" s="26"/>
      <c r="VRB9" s="26"/>
      <c r="VRC9" s="26"/>
      <c r="VRD9" s="26"/>
      <c r="VRE9" s="26"/>
      <c r="VRF9" s="26"/>
      <c r="VRG9" s="26"/>
      <c r="VRH9" s="26"/>
      <c r="VRI9" s="26"/>
      <c r="VRJ9" s="26"/>
      <c r="VRK9" s="26"/>
      <c r="VRL9" s="26"/>
      <c r="VRM9" s="26"/>
      <c r="VRN9" s="26"/>
      <c r="VRO9" s="26"/>
      <c r="VRP9" s="26"/>
      <c r="VRQ9" s="26"/>
      <c r="VRR9" s="26"/>
      <c r="VRS9" s="26"/>
      <c r="VRT9" s="26"/>
      <c r="VRU9" s="26"/>
      <c r="VRV9" s="26"/>
      <c r="VRW9" s="26"/>
      <c r="VRX9" s="26"/>
      <c r="VRY9" s="26"/>
      <c r="VRZ9" s="26"/>
      <c r="VSA9" s="26"/>
      <c r="VSB9" s="26"/>
      <c r="VSC9" s="26"/>
      <c r="VSD9" s="26"/>
      <c r="VSE9" s="26"/>
      <c r="VSF9" s="26"/>
      <c r="VSG9" s="26"/>
      <c r="VSH9" s="26"/>
      <c r="VSI9" s="26"/>
      <c r="VSJ9" s="26"/>
      <c r="VSK9" s="26"/>
      <c r="VSL9" s="26"/>
      <c r="VSM9" s="26"/>
      <c r="VSN9" s="26"/>
      <c r="VSO9" s="26"/>
      <c r="VSP9" s="26"/>
      <c r="VSQ9" s="26"/>
      <c r="VSR9" s="26"/>
      <c r="VSS9" s="26"/>
      <c r="VST9" s="26"/>
      <c r="VSU9" s="26"/>
      <c r="VSV9" s="26"/>
      <c r="VSW9" s="26"/>
      <c r="VSX9" s="26"/>
      <c r="VSY9" s="26"/>
      <c r="VSZ9" s="26"/>
      <c r="VTA9" s="26"/>
      <c r="VTB9" s="26"/>
      <c r="VTC9" s="26"/>
      <c r="VTD9" s="26"/>
      <c r="VTE9" s="26"/>
      <c r="VTF9" s="26"/>
      <c r="VTG9" s="26"/>
      <c r="VTH9" s="26"/>
      <c r="VTI9" s="26"/>
      <c r="VTJ9" s="26"/>
      <c r="VTK9" s="26"/>
      <c r="VTL9" s="26"/>
      <c r="VTM9" s="26"/>
      <c r="VTN9" s="26"/>
      <c r="VTO9" s="26"/>
      <c r="VTP9" s="26"/>
      <c r="VTQ9" s="26"/>
      <c r="VTR9" s="26"/>
      <c r="VTS9" s="26"/>
      <c r="VTT9" s="26"/>
      <c r="VTU9" s="26"/>
      <c r="VTV9" s="26"/>
      <c r="VTW9" s="26"/>
      <c r="VTX9" s="26"/>
      <c r="VTY9" s="26"/>
      <c r="VTZ9" s="26"/>
      <c r="VUA9" s="26"/>
      <c r="VUB9" s="26"/>
      <c r="VUC9" s="26"/>
      <c r="VUD9" s="26"/>
      <c r="VUE9" s="26"/>
      <c r="VUF9" s="26"/>
      <c r="VUG9" s="26"/>
      <c r="VUH9" s="26"/>
      <c r="VUI9" s="26"/>
      <c r="VUJ9" s="26"/>
      <c r="VUK9" s="26"/>
      <c r="VUL9" s="26"/>
      <c r="VUM9" s="26"/>
      <c r="VUN9" s="26"/>
      <c r="VUO9" s="26"/>
      <c r="VUP9" s="26"/>
      <c r="VUQ9" s="26"/>
      <c r="VUR9" s="26"/>
      <c r="VUS9" s="26"/>
      <c r="VUT9" s="26"/>
      <c r="VUU9" s="26"/>
      <c r="VUV9" s="26"/>
      <c r="VUW9" s="26"/>
      <c r="VUX9" s="26"/>
      <c r="VUY9" s="26"/>
      <c r="VUZ9" s="26"/>
      <c r="VVA9" s="26"/>
      <c r="VVB9" s="26"/>
      <c r="VVC9" s="26"/>
      <c r="VVD9" s="26"/>
      <c r="VVE9" s="26"/>
      <c r="VVF9" s="26"/>
      <c r="VVG9" s="26"/>
      <c r="VVH9" s="26"/>
      <c r="VVI9" s="26"/>
      <c r="VVJ9" s="26"/>
      <c r="VVK9" s="26"/>
      <c r="VVL9" s="26"/>
      <c r="VVM9" s="26"/>
      <c r="VVN9" s="26"/>
      <c r="VVO9" s="26"/>
      <c r="VVP9" s="26"/>
      <c r="VVQ9" s="26"/>
      <c r="VVR9" s="26"/>
      <c r="VVS9" s="26"/>
      <c r="VVT9" s="26"/>
      <c r="VVU9" s="26"/>
      <c r="VVV9" s="26"/>
      <c r="VVW9" s="26"/>
      <c r="VVX9" s="26"/>
      <c r="VVY9" s="26"/>
      <c r="VVZ9" s="26"/>
      <c r="VWA9" s="26"/>
      <c r="VWB9" s="26"/>
      <c r="VWC9" s="26"/>
      <c r="VWD9" s="26"/>
      <c r="VWE9" s="26"/>
      <c r="VWF9" s="26"/>
      <c r="VWG9" s="26"/>
      <c r="VWH9" s="26"/>
      <c r="VWI9" s="26"/>
      <c r="VWJ9" s="26"/>
      <c r="VWK9" s="26"/>
      <c r="VWL9" s="26"/>
      <c r="VWM9" s="26"/>
      <c r="VWN9" s="26"/>
      <c r="VWO9" s="26"/>
      <c r="VWP9" s="26"/>
      <c r="VWQ9" s="26"/>
      <c r="VWR9" s="26"/>
      <c r="VWS9" s="26"/>
      <c r="VWT9" s="26"/>
      <c r="VWU9" s="26"/>
      <c r="VWV9" s="26"/>
      <c r="VWW9" s="26"/>
      <c r="VWX9" s="26"/>
      <c r="VWY9" s="26"/>
      <c r="VWZ9" s="26"/>
      <c r="VXA9" s="26"/>
      <c r="VXB9" s="26"/>
      <c r="VXC9" s="26"/>
      <c r="VXD9" s="26"/>
      <c r="VXE9" s="26"/>
      <c r="VXF9" s="26"/>
      <c r="VXG9" s="26"/>
      <c r="VXH9" s="26"/>
      <c r="VXI9" s="26"/>
      <c r="VXJ9" s="26"/>
      <c r="VXK9" s="26"/>
      <c r="VXL9" s="26"/>
      <c r="VXM9" s="26"/>
      <c r="VXN9" s="26"/>
      <c r="VXO9" s="26"/>
      <c r="VXP9" s="26"/>
      <c r="VXQ9" s="26"/>
      <c r="VXR9" s="26"/>
      <c r="VXS9" s="26"/>
      <c r="VXT9" s="26"/>
      <c r="VXU9" s="26"/>
      <c r="VXV9" s="26"/>
      <c r="VXW9" s="26"/>
      <c r="VXX9" s="26"/>
      <c r="VXY9" s="26"/>
      <c r="VXZ9" s="26"/>
      <c r="VYA9" s="26"/>
      <c r="VYB9" s="26"/>
      <c r="VYC9" s="26"/>
      <c r="VYD9" s="26"/>
      <c r="VYE9" s="26"/>
      <c r="VYF9" s="26"/>
      <c r="VYG9" s="26"/>
      <c r="VYH9" s="26"/>
      <c r="VYI9" s="26"/>
      <c r="VYJ9" s="26"/>
      <c r="VYK9" s="26"/>
      <c r="VYL9" s="26"/>
      <c r="VYM9" s="26"/>
      <c r="VYN9" s="26"/>
      <c r="VYO9" s="26"/>
      <c r="VYP9" s="26"/>
      <c r="VYQ9" s="26"/>
      <c r="VYR9" s="26"/>
      <c r="VYS9" s="26"/>
      <c r="VYT9" s="26"/>
      <c r="VYU9" s="26"/>
      <c r="VYV9" s="26"/>
      <c r="VYW9" s="26"/>
      <c r="VYX9" s="26"/>
      <c r="VYY9" s="26"/>
      <c r="VYZ9" s="26"/>
      <c r="VZA9" s="26"/>
      <c r="VZB9" s="26"/>
      <c r="VZC9" s="26"/>
      <c r="VZD9" s="26"/>
      <c r="VZE9" s="26"/>
      <c r="VZF9" s="26"/>
      <c r="VZG9" s="26"/>
      <c r="VZH9" s="26"/>
      <c r="VZI9" s="26"/>
      <c r="VZJ9" s="26"/>
      <c r="VZK9" s="26"/>
      <c r="VZL9" s="26"/>
      <c r="VZM9" s="26"/>
      <c r="VZN9" s="26"/>
      <c r="VZO9" s="26"/>
      <c r="VZP9" s="26"/>
      <c r="VZQ9" s="26"/>
      <c r="VZR9" s="26"/>
      <c r="VZS9" s="26"/>
      <c r="VZT9" s="26"/>
      <c r="VZU9" s="26"/>
      <c r="VZV9" s="26"/>
      <c r="VZW9" s="26"/>
      <c r="VZX9" s="26"/>
      <c r="VZY9" s="26"/>
      <c r="VZZ9" s="26"/>
      <c r="WAA9" s="26"/>
      <c r="WAB9" s="26"/>
      <c r="WAC9" s="26"/>
      <c r="WAD9" s="26"/>
      <c r="WAE9" s="26"/>
      <c r="WAF9" s="26"/>
      <c r="WAG9" s="26"/>
      <c r="WAH9" s="26"/>
      <c r="WAI9" s="26"/>
      <c r="WAJ9" s="26"/>
      <c r="WAK9" s="26"/>
      <c r="WAL9" s="26"/>
      <c r="WAM9" s="26"/>
      <c r="WAN9" s="26"/>
      <c r="WAO9" s="26"/>
      <c r="WAP9" s="26"/>
      <c r="WAQ9" s="26"/>
      <c r="WAR9" s="26"/>
      <c r="WAS9" s="26"/>
      <c r="WAT9" s="26"/>
      <c r="WAU9" s="26"/>
      <c r="WAV9" s="26"/>
      <c r="WAW9" s="26"/>
      <c r="WAX9" s="26"/>
      <c r="WAY9" s="26"/>
      <c r="WAZ9" s="26"/>
      <c r="WBA9" s="26"/>
      <c r="WBB9" s="26"/>
      <c r="WBC9" s="26"/>
      <c r="WBD9" s="26"/>
      <c r="WBE9" s="26"/>
      <c r="WBF9" s="26"/>
      <c r="WBG9" s="26"/>
      <c r="WBH9" s="26"/>
      <c r="WBI9" s="26"/>
      <c r="WBJ9" s="26"/>
      <c r="WBK9" s="26"/>
      <c r="WBL9" s="26"/>
      <c r="WBM9" s="26"/>
      <c r="WBN9" s="26"/>
      <c r="WBO9" s="26"/>
      <c r="WBP9" s="26"/>
      <c r="WBQ9" s="26"/>
      <c r="WBR9" s="26"/>
      <c r="WBS9" s="26"/>
      <c r="WBT9" s="26"/>
      <c r="WBU9" s="26"/>
      <c r="WBV9" s="26"/>
      <c r="WBW9" s="26"/>
      <c r="WBX9" s="26"/>
      <c r="WBY9" s="26"/>
      <c r="WBZ9" s="26"/>
      <c r="WCA9" s="26"/>
      <c r="WCB9" s="26"/>
      <c r="WCC9" s="26"/>
      <c r="WCD9" s="26"/>
      <c r="WCE9" s="26"/>
      <c r="WCF9" s="26"/>
      <c r="WCG9" s="26"/>
      <c r="WCH9" s="26"/>
      <c r="WCI9" s="26"/>
      <c r="WCJ9" s="26"/>
      <c r="WCK9" s="26"/>
      <c r="WCL9" s="26"/>
      <c r="WCM9" s="26"/>
      <c r="WCN9" s="26"/>
      <c r="WCO9" s="26"/>
      <c r="WCP9" s="26"/>
      <c r="WCQ9" s="26"/>
      <c r="WCR9" s="26"/>
      <c r="WCS9" s="26"/>
      <c r="WCT9" s="26"/>
      <c r="WCU9" s="26"/>
      <c r="WCV9" s="26"/>
      <c r="WCW9" s="26"/>
      <c r="WCX9" s="26"/>
      <c r="WCY9" s="26"/>
      <c r="WCZ9" s="26"/>
      <c r="WDA9" s="26"/>
      <c r="WDB9" s="26"/>
      <c r="WDC9" s="26"/>
      <c r="WDD9" s="26"/>
      <c r="WDE9" s="26"/>
      <c r="WDF9" s="26"/>
      <c r="WDG9" s="26"/>
      <c r="WDH9" s="26"/>
      <c r="WDI9" s="26"/>
      <c r="WDJ9" s="26"/>
      <c r="WDK9" s="26"/>
      <c r="WDL9" s="26"/>
      <c r="WDM9" s="26"/>
      <c r="WDN9" s="26"/>
      <c r="WDO9" s="26"/>
      <c r="WDP9" s="26"/>
      <c r="WDQ9" s="26"/>
      <c r="WDR9" s="26"/>
      <c r="WDS9" s="26"/>
      <c r="WDT9" s="26"/>
      <c r="WDU9" s="26"/>
      <c r="WDV9" s="26"/>
      <c r="WDW9" s="26"/>
      <c r="WDX9" s="26"/>
      <c r="WDY9" s="26"/>
      <c r="WDZ9" s="26"/>
      <c r="WEA9" s="26"/>
      <c r="WEB9" s="26"/>
      <c r="WEC9" s="26"/>
      <c r="WED9" s="26"/>
      <c r="WEE9" s="26"/>
      <c r="WEF9" s="26"/>
      <c r="WEG9" s="26"/>
      <c r="WEH9" s="26"/>
      <c r="WEI9" s="26"/>
      <c r="WEJ9" s="26"/>
      <c r="WEK9" s="26"/>
      <c r="WEL9" s="26"/>
      <c r="WEM9" s="26"/>
      <c r="WEN9" s="26"/>
      <c r="WEO9" s="26"/>
      <c r="WEP9" s="26"/>
      <c r="WEQ9" s="26"/>
      <c r="WER9" s="26"/>
      <c r="WES9" s="26"/>
      <c r="WET9" s="26"/>
      <c r="WEU9" s="26"/>
      <c r="WEV9" s="26"/>
      <c r="WEW9" s="26"/>
      <c r="WEX9" s="26"/>
      <c r="WEY9" s="26"/>
      <c r="WEZ9" s="26"/>
      <c r="WFA9" s="26"/>
      <c r="WFB9" s="26"/>
      <c r="WFC9" s="26"/>
      <c r="WFD9" s="26"/>
      <c r="WFE9" s="26"/>
      <c r="WFF9" s="26"/>
      <c r="WFG9" s="26"/>
      <c r="WFH9" s="26"/>
      <c r="WFI9" s="26"/>
      <c r="WFJ9" s="26"/>
      <c r="WFK9" s="26"/>
      <c r="WFL9" s="26"/>
      <c r="WFM9" s="26"/>
      <c r="WFN9" s="26"/>
      <c r="WFO9" s="26"/>
      <c r="WFP9" s="26"/>
      <c r="WFQ9" s="26"/>
      <c r="WFR9" s="26"/>
      <c r="WFS9" s="26"/>
      <c r="WFT9" s="26"/>
      <c r="WFU9" s="26"/>
      <c r="WFV9" s="26"/>
      <c r="WFW9" s="26"/>
      <c r="WFX9" s="26"/>
      <c r="WFY9" s="26"/>
      <c r="WFZ9" s="26"/>
      <c r="WGA9" s="26"/>
      <c r="WGB9" s="26"/>
      <c r="WGC9" s="26"/>
      <c r="WGD9" s="26"/>
      <c r="WGE9" s="26"/>
      <c r="WGF9" s="26"/>
      <c r="WGG9" s="26"/>
      <c r="WGH9" s="26"/>
      <c r="WGI9" s="26"/>
      <c r="WGJ9" s="26"/>
      <c r="WGK9" s="26"/>
      <c r="WGL9" s="26"/>
      <c r="WGM9" s="26"/>
      <c r="WGN9" s="26"/>
      <c r="WGO9" s="26"/>
      <c r="WGP9" s="26"/>
      <c r="WGQ9" s="26"/>
      <c r="WGR9" s="26"/>
      <c r="WGS9" s="26"/>
      <c r="WGT9" s="26"/>
      <c r="WGU9" s="26"/>
      <c r="WGV9" s="26"/>
      <c r="WGW9" s="26"/>
      <c r="WGX9" s="26"/>
      <c r="WGY9" s="26"/>
      <c r="WGZ9" s="26"/>
      <c r="WHA9" s="26"/>
      <c r="WHB9" s="26"/>
      <c r="WHC9" s="26"/>
      <c r="WHD9" s="26"/>
      <c r="WHE9" s="26"/>
      <c r="WHF9" s="26"/>
      <c r="WHG9" s="26"/>
      <c r="WHH9" s="26"/>
      <c r="WHI9" s="26"/>
      <c r="WHJ9" s="26"/>
      <c r="WHK9" s="26"/>
      <c r="WHL9" s="26"/>
      <c r="WHM9" s="26"/>
      <c r="WHN9" s="26"/>
      <c r="WHO9" s="26"/>
      <c r="WHP9" s="26"/>
      <c r="WHQ9" s="26"/>
      <c r="WHR9" s="26"/>
      <c r="WHS9" s="26"/>
      <c r="WHT9" s="26"/>
      <c r="WHU9" s="26"/>
      <c r="WHV9" s="26"/>
      <c r="WHW9" s="26"/>
      <c r="WHX9" s="26"/>
      <c r="WHY9" s="26"/>
      <c r="WHZ9" s="26"/>
      <c r="WIA9" s="26"/>
      <c r="WIB9" s="26"/>
      <c r="WIC9" s="26"/>
      <c r="WID9" s="26"/>
      <c r="WIE9" s="26"/>
      <c r="WIF9" s="26"/>
      <c r="WIG9" s="26"/>
      <c r="WIH9" s="26"/>
      <c r="WII9" s="26"/>
      <c r="WIJ9" s="26"/>
      <c r="WIK9" s="26"/>
      <c r="WIL9" s="26"/>
      <c r="WIM9" s="26"/>
      <c r="WIN9" s="26"/>
      <c r="WIO9" s="26"/>
      <c r="WIP9" s="26"/>
      <c r="WIQ9" s="26"/>
      <c r="WIR9" s="26"/>
      <c r="WIS9" s="26"/>
      <c r="WIT9" s="26"/>
      <c r="WIU9" s="26"/>
      <c r="WIV9" s="26"/>
      <c r="WIW9" s="26"/>
      <c r="WIX9" s="26"/>
      <c r="WIY9" s="26"/>
      <c r="WIZ9" s="26"/>
      <c r="WJA9" s="26"/>
      <c r="WJB9" s="26"/>
      <c r="WJC9" s="26"/>
      <c r="WJD9" s="26"/>
      <c r="WJE9" s="26"/>
      <c r="WJF9" s="26"/>
      <c r="WJG9" s="26"/>
      <c r="WJH9" s="26"/>
      <c r="WJI9" s="26"/>
      <c r="WJJ9" s="26"/>
      <c r="WJK9" s="26"/>
      <c r="WJL9" s="26"/>
      <c r="WJM9" s="26"/>
      <c r="WJN9" s="26"/>
      <c r="WJO9" s="26"/>
      <c r="WJP9" s="26"/>
      <c r="WJQ9" s="26"/>
      <c r="WJR9" s="26"/>
      <c r="WJS9" s="26"/>
      <c r="WJT9" s="26"/>
      <c r="WJU9" s="26"/>
      <c r="WJV9" s="26"/>
      <c r="WJW9" s="26"/>
      <c r="WJX9" s="26"/>
      <c r="WJY9" s="26"/>
      <c r="WJZ9" s="26"/>
      <c r="WKA9" s="26"/>
      <c r="WKB9" s="26"/>
      <c r="WKC9" s="26"/>
      <c r="WKD9" s="26"/>
      <c r="WKE9" s="26"/>
      <c r="WKF9" s="26"/>
      <c r="WKG9" s="26"/>
      <c r="WKH9" s="26"/>
      <c r="WKI9" s="26"/>
      <c r="WKJ9" s="26"/>
      <c r="WKK9" s="26"/>
      <c r="WKL9" s="26"/>
      <c r="WKM9" s="26"/>
      <c r="WKN9" s="26"/>
      <c r="WKO9" s="26"/>
      <c r="WKP9" s="26"/>
      <c r="WKQ9" s="26"/>
      <c r="WKR9" s="26"/>
      <c r="WKS9" s="26"/>
      <c r="WKT9" s="26"/>
      <c r="WKU9" s="26"/>
      <c r="WKV9" s="26"/>
      <c r="WKW9" s="26"/>
      <c r="WKX9" s="26"/>
      <c r="WKY9" s="26"/>
      <c r="WKZ9" s="26"/>
      <c r="WLA9" s="26"/>
      <c r="WLB9" s="26"/>
      <c r="WLC9" s="26"/>
      <c r="WLD9" s="26"/>
      <c r="WLE9" s="26"/>
      <c r="WLF9" s="26"/>
      <c r="WLG9" s="26"/>
      <c r="WLH9" s="26"/>
      <c r="WLI9" s="26"/>
      <c r="WLJ9" s="26"/>
      <c r="WLK9" s="26"/>
      <c r="WLL9" s="26"/>
      <c r="WLM9" s="26"/>
      <c r="WLN9" s="26"/>
      <c r="WLO9" s="26"/>
      <c r="WLP9" s="26"/>
      <c r="WLQ9" s="26"/>
      <c r="WLR9" s="26"/>
      <c r="WLS9" s="26"/>
      <c r="WLT9" s="26"/>
      <c r="WLU9" s="26"/>
      <c r="WLV9" s="26"/>
      <c r="WLW9" s="26"/>
      <c r="WLX9" s="26"/>
      <c r="WLY9" s="26"/>
      <c r="WLZ9" s="26"/>
      <c r="WMA9" s="26"/>
      <c r="WMB9" s="26"/>
      <c r="WMC9" s="26"/>
      <c r="WMD9" s="26"/>
      <c r="WME9" s="26"/>
      <c r="WMF9" s="26"/>
      <c r="WMG9" s="26"/>
      <c r="WMH9" s="26"/>
      <c r="WMI9" s="26"/>
      <c r="WMJ9" s="26"/>
      <c r="WMK9" s="26"/>
      <c r="WML9" s="26"/>
      <c r="WMM9" s="26"/>
      <c r="WMN9" s="26"/>
      <c r="WMO9" s="26"/>
      <c r="WMP9" s="26"/>
      <c r="WMQ9" s="26"/>
      <c r="WMR9" s="26"/>
      <c r="WMS9" s="26"/>
      <c r="WMT9" s="26"/>
      <c r="WMU9" s="26"/>
      <c r="WMV9" s="26"/>
      <c r="WMW9" s="26"/>
      <c r="WMX9" s="26"/>
      <c r="WMY9" s="26"/>
      <c r="WMZ9" s="26"/>
      <c r="WNA9" s="26"/>
      <c r="WNB9" s="26"/>
      <c r="WNC9" s="26"/>
      <c r="WND9" s="26"/>
      <c r="WNE9" s="26"/>
      <c r="WNF9" s="26"/>
      <c r="WNG9" s="26"/>
      <c r="WNH9" s="26"/>
      <c r="WNI9" s="26"/>
      <c r="WNJ9" s="26"/>
      <c r="WNK9" s="26"/>
      <c r="WNL9" s="26"/>
      <c r="WNM9" s="26"/>
      <c r="WNN9" s="26"/>
      <c r="WNO9" s="26"/>
      <c r="WNP9" s="26"/>
      <c r="WNQ9" s="26"/>
      <c r="WNR9" s="26"/>
      <c r="WNS9" s="26"/>
      <c r="WNT9" s="26"/>
      <c r="WNU9" s="26"/>
      <c r="WNV9" s="26"/>
      <c r="WNW9" s="26"/>
      <c r="WNX9" s="26"/>
      <c r="WNY9" s="26"/>
      <c r="WNZ9" s="26"/>
      <c r="WOA9" s="26"/>
      <c r="WOB9" s="26"/>
      <c r="WOC9" s="26"/>
      <c r="WOD9" s="26"/>
      <c r="WOE9" s="26"/>
      <c r="WOF9" s="26"/>
      <c r="WOG9" s="26"/>
      <c r="WOH9" s="26"/>
      <c r="WOI9" s="26"/>
      <c r="WOJ9" s="26"/>
      <c r="WOK9" s="26"/>
      <c r="WOL9" s="26"/>
      <c r="WOM9" s="26"/>
      <c r="WON9" s="26"/>
      <c r="WOO9" s="26"/>
      <c r="WOP9" s="26"/>
      <c r="WOQ9" s="26"/>
      <c r="WOR9" s="26"/>
      <c r="WOS9" s="26"/>
      <c r="WOT9" s="26"/>
      <c r="WOU9" s="26"/>
      <c r="WOV9" s="26"/>
      <c r="WOW9" s="26"/>
      <c r="WOX9" s="26"/>
      <c r="WOY9" s="26"/>
      <c r="WOZ9" s="26"/>
      <c r="WPA9" s="26"/>
      <c r="WPB9" s="26"/>
      <c r="WPC9" s="26"/>
      <c r="WPD9" s="26"/>
      <c r="WPE9" s="26"/>
      <c r="WPF9" s="26"/>
      <c r="WPG9" s="26"/>
      <c r="WPH9" s="26"/>
      <c r="WPI9" s="26"/>
      <c r="WPJ9" s="26"/>
      <c r="WPK9" s="26"/>
      <c r="WPL9" s="26"/>
      <c r="WPM9" s="26"/>
      <c r="WPN9" s="26"/>
      <c r="WPO9" s="26"/>
      <c r="WPP9" s="26"/>
      <c r="WPQ9" s="26"/>
      <c r="WPR9" s="26"/>
      <c r="WPS9" s="26"/>
      <c r="WPT9" s="26"/>
      <c r="WPU9" s="26"/>
      <c r="WPV9" s="26"/>
      <c r="WPW9" s="26"/>
      <c r="WPX9" s="26"/>
      <c r="WPY9" s="26"/>
      <c r="WPZ9" s="26"/>
      <c r="WQA9" s="26"/>
      <c r="WQB9" s="26"/>
      <c r="WQC9" s="26"/>
      <c r="WQD9" s="26"/>
      <c r="WQE9" s="26"/>
      <c r="WQF9" s="26"/>
      <c r="WQG9" s="26"/>
      <c r="WQH9" s="26"/>
      <c r="WQI9" s="26"/>
      <c r="WQJ9" s="26"/>
      <c r="WQK9" s="26"/>
      <c r="WQL9" s="26"/>
      <c r="WQM9" s="26"/>
      <c r="WQN9" s="26"/>
      <c r="WQO9" s="26"/>
      <c r="WQP9" s="26"/>
      <c r="WQQ9" s="26"/>
      <c r="WQR9" s="26"/>
      <c r="WQS9" s="26"/>
      <c r="WQT9" s="26"/>
      <c r="WQU9" s="26"/>
      <c r="WQV9" s="26"/>
      <c r="WQW9" s="26"/>
      <c r="WQX9" s="26"/>
      <c r="WQY9" s="26"/>
      <c r="WQZ9" s="26"/>
      <c r="WRA9" s="26"/>
      <c r="WRB9" s="26"/>
      <c r="WRC9" s="26"/>
      <c r="WRD9" s="26"/>
      <c r="WRE9" s="26"/>
      <c r="WRF9" s="26"/>
      <c r="WRG9" s="26"/>
      <c r="WRH9" s="26"/>
      <c r="WRI9" s="26"/>
      <c r="WRJ9" s="26"/>
      <c r="WRK9" s="26"/>
      <c r="WRL9" s="26"/>
      <c r="WRM9" s="26"/>
      <c r="WRN9" s="26"/>
      <c r="WRO9" s="26"/>
      <c r="WRP9" s="26"/>
      <c r="WRQ9" s="26"/>
      <c r="WRR9" s="26"/>
      <c r="WRS9" s="26"/>
      <c r="WRT9" s="26"/>
      <c r="WRU9" s="26"/>
      <c r="WRV9" s="26"/>
      <c r="WRW9" s="26"/>
      <c r="WRX9" s="26"/>
      <c r="WRY9" s="26"/>
      <c r="WRZ9" s="26"/>
      <c r="WSA9" s="26"/>
      <c r="WSB9" s="26"/>
      <c r="WSC9" s="26"/>
      <c r="WSD9" s="26"/>
      <c r="WSE9" s="26"/>
      <c r="WSF9" s="26"/>
      <c r="WSG9" s="26"/>
      <c r="WSH9" s="26"/>
      <c r="WSI9" s="26"/>
      <c r="WSJ9" s="26"/>
      <c r="WSK9" s="26"/>
      <c r="WSL9" s="26"/>
      <c r="WSM9" s="26"/>
      <c r="WSN9" s="26"/>
      <c r="WSO9" s="26"/>
      <c r="WSP9" s="26"/>
      <c r="WSQ9" s="26"/>
      <c r="WSR9" s="26"/>
      <c r="WSS9" s="26"/>
      <c r="WST9" s="26"/>
      <c r="WSU9" s="26"/>
      <c r="WSV9" s="26"/>
      <c r="WSW9" s="26"/>
      <c r="WSX9" s="26"/>
      <c r="WSY9" s="26"/>
      <c r="WSZ9" s="26"/>
      <c r="WTA9" s="26"/>
      <c r="WTB9" s="26"/>
      <c r="WTC9" s="26"/>
      <c r="WTD9" s="26"/>
      <c r="WTE9" s="26"/>
      <c r="WTF9" s="26"/>
      <c r="WTG9" s="26"/>
      <c r="WTH9" s="26"/>
      <c r="WTI9" s="26"/>
      <c r="WTJ9" s="26"/>
      <c r="WTK9" s="26"/>
      <c r="WTL9" s="26"/>
      <c r="WTM9" s="26"/>
      <c r="WTN9" s="26"/>
      <c r="WTO9" s="26"/>
      <c r="WTP9" s="26"/>
      <c r="WTQ9" s="26"/>
      <c r="WTR9" s="26"/>
      <c r="WTS9" s="26"/>
      <c r="WTT9" s="26"/>
      <c r="WTU9" s="26"/>
      <c r="WTV9" s="26"/>
      <c r="WTW9" s="26"/>
      <c r="WTX9" s="26"/>
      <c r="WTY9" s="26"/>
      <c r="WTZ9" s="26"/>
      <c r="WUA9" s="26"/>
      <c r="WUB9" s="26"/>
      <c r="WUC9" s="26"/>
      <c r="WUD9" s="26"/>
      <c r="WUE9" s="26"/>
      <c r="WUF9" s="26"/>
      <c r="WUG9" s="26"/>
      <c r="WUH9" s="26"/>
      <c r="WUI9" s="26"/>
      <c r="WUJ9" s="26"/>
      <c r="WUK9" s="26"/>
      <c r="WUL9" s="26"/>
      <c r="WUM9" s="26"/>
      <c r="WUN9" s="26"/>
      <c r="WUO9" s="26"/>
      <c r="WUP9" s="26"/>
      <c r="WUQ9" s="26"/>
      <c r="WUR9" s="26"/>
      <c r="WUS9" s="26"/>
      <c r="WUT9" s="26"/>
      <c r="WUU9" s="26"/>
      <c r="WUV9" s="26"/>
      <c r="WUW9" s="26"/>
      <c r="WUX9" s="26"/>
      <c r="WUY9" s="26"/>
      <c r="WUZ9" s="26"/>
      <c r="WVA9" s="26"/>
      <c r="WVB9" s="26"/>
      <c r="WVC9" s="26"/>
      <c r="WVD9" s="26"/>
      <c r="WVE9" s="26"/>
      <c r="WVF9" s="26"/>
      <c r="WVG9" s="26"/>
      <c r="WVH9" s="26"/>
      <c r="WVI9" s="26"/>
      <c r="WVJ9" s="26"/>
      <c r="WVK9" s="26"/>
      <c r="WVL9" s="26"/>
      <c r="WVM9" s="26"/>
      <c r="WVN9" s="26"/>
      <c r="WVO9" s="26"/>
      <c r="WVP9" s="26"/>
      <c r="WVQ9" s="26"/>
      <c r="WVR9" s="26"/>
      <c r="WVS9" s="26"/>
      <c r="WVT9" s="26"/>
      <c r="WVU9" s="26"/>
      <c r="WVV9" s="26"/>
      <c r="WVW9" s="26"/>
      <c r="WVX9" s="26"/>
      <c r="WVY9" s="26"/>
      <c r="WVZ9" s="26"/>
      <c r="WWA9" s="26"/>
      <c r="WWB9" s="26"/>
      <c r="WWC9" s="26"/>
      <c r="WWD9" s="26"/>
      <c r="WWE9" s="26"/>
      <c r="WWF9" s="26"/>
      <c r="WWG9" s="26"/>
      <c r="WWH9" s="26"/>
      <c r="WWI9" s="26"/>
      <c r="WWJ9" s="26"/>
      <c r="WWK9" s="26"/>
      <c r="WWL9" s="26"/>
      <c r="WWM9" s="26"/>
      <c r="WWN9" s="26"/>
      <c r="WWO9" s="26"/>
      <c r="WWP9" s="26"/>
      <c r="WWQ9" s="26"/>
      <c r="WWR9" s="26"/>
      <c r="WWS9" s="26"/>
      <c r="WWT9" s="26"/>
      <c r="WWU9" s="26"/>
      <c r="WWV9" s="26"/>
      <c r="WWW9" s="26"/>
      <c r="WWX9" s="26"/>
      <c r="WWY9" s="26"/>
      <c r="WWZ9" s="26"/>
      <c r="WXA9" s="26"/>
      <c r="WXB9" s="26"/>
      <c r="WXC9" s="26"/>
      <c r="WXD9" s="26"/>
      <c r="WXE9" s="26"/>
      <c r="WXF9" s="26"/>
      <c r="WXG9" s="26"/>
      <c r="WXH9" s="26"/>
      <c r="WXI9" s="26"/>
      <c r="WXJ9" s="26"/>
      <c r="WXK9" s="26"/>
      <c r="WXL9" s="26"/>
      <c r="WXM9" s="26"/>
      <c r="WXN9" s="26"/>
      <c r="WXO9" s="26"/>
      <c r="WXP9" s="26"/>
      <c r="WXQ9" s="26"/>
      <c r="WXR9" s="26"/>
      <c r="WXS9" s="26"/>
      <c r="WXT9" s="26"/>
      <c r="WXU9" s="26"/>
      <c r="WXV9" s="26"/>
      <c r="WXW9" s="26"/>
      <c r="WXX9" s="26"/>
      <c r="WXY9" s="26"/>
      <c r="WXZ9" s="26"/>
      <c r="WYA9" s="26"/>
      <c r="WYB9" s="26"/>
      <c r="WYC9" s="26"/>
      <c r="WYD9" s="26"/>
      <c r="WYE9" s="26"/>
      <c r="WYF9" s="26"/>
      <c r="WYG9" s="26"/>
      <c r="WYH9" s="26"/>
      <c r="WYI9" s="26"/>
      <c r="WYJ9" s="26"/>
      <c r="WYK9" s="26"/>
      <c r="WYL9" s="26"/>
      <c r="WYM9" s="26"/>
      <c r="WYN9" s="26"/>
      <c r="WYO9" s="26"/>
      <c r="WYP9" s="26"/>
      <c r="WYQ9" s="26"/>
      <c r="WYR9" s="26"/>
      <c r="WYS9" s="26"/>
      <c r="WYT9" s="26"/>
      <c r="WYU9" s="26"/>
      <c r="WYV9" s="26"/>
      <c r="WYW9" s="26"/>
      <c r="WYX9" s="26"/>
      <c r="WYY9" s="26"/>
      <c r="WYZ9" s="26"/>
      <c r="WZA9" s="26"/>
      <c r="WZB9" s="26"/>
      <c r="WZC9" s="26"/>
      <c r="WZD9" s="26"/>
      <c r="WZE9" s="26"/>
      <c r="WZF9" s="26"/>
      <c r="WZG9" s="26"/>
      <c r="WZH9" s="26"/>
      <c r="WZI9" s="26"/>
      <c r="WZJ9" s="26"/>
      <c r="WZK9" s="26"/>
      <c r="WZL9" s="26"/>
      <c r="WZM9" s="26"/>
      <c r="WZN9" s="26"/>
      <c r="WZO9" s="26"/>
      <c r="WZP9" s="26"/>
      <c r="WZQ9" s="26"/>
      <c r="WZR9" s="26"/>
      <c r="WZS9" s="26"/>
      <c r="WZT9" s="26"/>
      <c r="WZU9" s="26"/>
      <c r="WZV9" s="26"/>
      <c r="WZW9" s="26"/>
      <c r="WZX9" s="26"/>
      <c r="WZY9" s="26"/>
      <c r="WZZ9" s="26"/>
      <c r="XAA9" s="26"/>
      <c r="XAB9" s="26"/>
      <c r="XAC9" s="26"/>
      <c r="XAD9" s="26"/>
      <c r="XAE9" s="26"/>
      <c r="XAF9" s="26"/>
      <c r="XAG9" s="26"/>
      <c r="XAH9" s="26"/>
      <c r="XAI9" s="26"/>
      <c r="XAJ9" s="26"/>
      <c r="XAK9" s="26"/>
      <c r="XAL9" s="26"/>
      <c r="XAM9" s="26"/>
      <c r="XAN9" s="26"/>
      <c r="XAO9" s="26"/>
      <c r="XAP9" s="26"/>
      <c r="XAQ9" s="26"/>
      <c r="XAR9" s="26"/>
      <c r="XAS9" s="26"/>
      <c r="XAT9" s="26"/>
      <c r="XAU9" s="26"/>
      <c r="XAV9" s="26"/>
      <c r="XAW9" s="26"/>
      <c r="XAX9" s="26"/>
      <c r="XAY9" s="26"/>
      <c r="XAZ9" s="26"/>
      <c r="XBA9" s="26"/>
      <c r="XBB9" s="26"/>
      <c r="XBC9" s="26"/>
      <c r="XBD9" s="26"/>
      <c r="XBE9" s="26"/>
      <c r="XBF9" s="26"/>
      <c r="XBG9" s="26"/>
      <c r="XBH9" s="26"/>
      <c r="XBI9" s="26"/>
      <c r="XBJ9" s="26"/>
      <c r="XBK9" s="26"/>
      <c r="XBL9" s="26"/>
      <c r="XBM9" s="26"/>
      <c r="XBN9" s="26"/>
      <c r="XBO9" s="26"/>
      <c r="XBP9" s="26"/>
      <c r="XBQ9" s="26"/>
      <c r="XBR9" s="26"/>
      <c r="XBS9" s="26"/>
      <c r="XBT9" s="26"/>
      <c r="XBU9" s="26"/>
      <c r="XBV9" s="26"/>
      <c r="XBW9" s="26"/>
      <c r="XBX9" s="26"/>
      <c r="XBY9" s="26"/>
      <c r="XBZ9" s="26"/>
      <c r="XCA9" s="26"/>
      <c r="XCB9" s="26"/>
      <c r="XCC9" s="26"/>
      <c r="XCD9" s="26"/>
      <c r="XCE9" s="26"/>
      <c r="XCF9" s="26"/>
      <c r="XCG9" s="26"/>
      <c r="XCH9" s="26"/>
      <c r="XCI9" s="26"/>
      <c r="XCJ9" s="26"/>
      <c r="XCK9" s="26"/>
      <c r="XCL9" s="26"/>
      <c r="XCM9" s="26"/>
      <c r="XCN9" s="26"/>
      <c r="XCO9" s="26"/>
      <c r="XCP9" s="26"/>
      <c r="XCQ9" s="26"/>
      <c r="XCR9" s="26"/>
      <c r="XCS9" s="26"/>
      <c r="XCT9" s="26"/>
      <c r="XCU9" s="26"/>
      <c r="XCV9" s="26"/>
      <c r="XCW9" s="26"/>
      <c r="XCX9" s="26"/>
      <c r="XCY9" s="26"/>
      <c r="XCZ9" s="26"/>
      <c r="XDA9" s="26"/>
      <c r="XDB9" s="26"/>
      <c r="XDC9" s="26"/>
      <c r="XDD9" s="26"/>
      <c r="XDE9" s="26"/>
      <c r="XDF9" s="26"/>
      <c r="XDG9" s="26"/>
      <c r="XDH9" s="26"/>
      <c r="XDI9" s="26"/>
      <c r="XDJ9" s="26"/>
      <c r="XDK9" s="26"/>
      <c r="XDL9" s="26"/>
      <c r="XDM9" s="26"/>
      <c r="XDN9" s="26"/>
      <c r="XDO9" s="26"/>
      <c r="XDP9" s="26"/>
      <c r="XDQ9" s="26"/>
      <c r="XDR9" s="26"/>
      <c r="XDS9" s="26"/>
      <c r="XDT9" s="26"/>
      <c r="XDU9" s="26"/>
      <c r="XDV9" s="26"/>
      <c r="XDW9" s="26"/>
      <c r="XDX9" s="26"/>
      <c r="XDY9" s="26"/>
      <c r="XDZ9" s="26"/>
      <c r="XEA9" s="26"/>
      <c r="XEB9" s="26"/>
      <c r="XEC9" s="26"/>
      <c r="XED9" s="26"/>
      <c r="XEE9" s="26"/>
      <c r="XEF9" s="26"/>
      <c r="XEG9" s="26"/>
      <c r="XEH9" s="26"/>
      <c r="XEI9" s="26"/>
      <c r="XEJ9" s="26"/>
      <c r="XEK9" s="26"/>
      <c r="XEL9" s="26"/>
      <c r="XEM9" s="26"/>
      <c r="XEN9" s="26"/>
      <c r="XEO9" s="26"/>
      <c r="XEP9" s="26"/>
      <c r="XEQ9" s="26"/>
      <c r="XER9" s="26"/>
      <c r="XES9" s="26"/>
      <c r="XET9" s="26"/>
      <c r="XEU9" s="26"/>
      <c r="XEV9" s="26"/>
      <c r="XEW9" s="26"/>
    </row>
    <row r="10" s="4" customFormat="1" ht="25" customHeight="1" spans="1:16377">
      <c r="A10" s="10" t="s">
        <v>48</v>
      </c>
      <c r="B10" s="10" t="s">
        <v>23</v>
      </c>
      <c r="C10" s="13" t="s">
        <v>49</v>
      </c>
      <c r="D10" s="13" t="s">
        <v>25</v>
      </c>
      <c r="E10" s="28" t="s">
        <v>50</v>
      </c>
      <c r="F10" s="13" t="s">
        <v>51</v>
      </c>
      <c r="G10" s="13" t="s">
        <v>28</v>
      </c>
      <c r="H10" s="13" t="s">
        <v>29</v>
      </c>
      <c r="I10" s="20">
        <v>46216</v>
      </c>
      <c r="J10" s="13">
        <v>1000</v>
      </c>
      <c r="K10" s="10" t="s">
        <v>21</v>
      </c>
      <c r="L10" s="13">
        <v>1000</v>
      </c>
      <c r="M10" s="10" t="s">
        <v>30</v>
      </c>
      <c r="N10" s="10" t="s">
        <v>31</v>
      </c>
      <c r="O10" s="13" t="s">
        <v>32</v>
      </c>
      <c r="P10" s="28" t="s">
        <v>33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  <c r="AMG10" s="27"/>
      <c r="AMH10" s="27"/>
      <c r="AMI10" s="27"/>
      <c r="AMJ10" s="27"/>
      <c r="AMK10" s="27"/>
      <c r="AML10" s="27"/>
      <c r="AMM10" s="27"/>
      <c r="AMN10" s="27"/>
      <c r="AMO10" s="27"/>
      <c r="AMP10" s="27"/>
      <c r="AMQ10" s="27"/>
      <c r="AMR10" s="27"/>
      <c r="AMS10" s="27"/>
      <c r="AMT10" s="27"/>
      <c r="AMU10" s="27"/>
      <c r="AMV10" s="27"/>
      <c r="AMW10" s="27"/>
      <c r="AMX10" s="27"/>
      <c r="AMY10" s="27"/>
      <c r="AMZ10" s="27"/>
      <c r="ANA10" s="27"/>
      <c r="ANB10" s="27"/>
      <c r="ANC10" s="27"/>
      <c r="AND10" s="27"/>
      <c r="ANE10" s="27"/>
      <c r="ANF10" s="27"/>
      <c r="ANG10" s="27"/>
      <c r="ANH10" s="27"/>
      <c r="ANI10" s="27"/>
      <c r="ANJ10" s="27"/>
      <c r="ANK10" s="27"/>
      <c r="ANL10" s="27"/>
      <c r="ANM10" s="27"/>
      <c r="ANN10" s="27"/>
      <c r="ANO10" s="27"/>
      <c r="ANP10" s="27"/>
      <c r="ANQ10" s="27"/>
      <c r="ANR10" s="27"/>
      <c r="ANS10" s="27"/>
      <c r="ANT10" s="27"/>
      <c r="ANU10" s="27"/>
      <c r="ANV10" s="27"/>
      <c r="ANW10" s="27"/>
      <c r="ANX10" s="27"/>
      <c r="ANY10" s="27"/>
      <c r="ANZ10" s="27"/>
      <c r="AOA10" s="27"/>
      <c r="AOB10" s="27"/>
      <c r="AOC10" s="27"/>
      <c r="AOD10" s="27"/>
      <c r="AOE10" s="27"/>
      <c r="AOF10" s="27"/>
      <c r="AOG10" s="27"/>
      <c r="AOH10" s="27"/>
      <c r="AOI10" s="27"/>
      <c r="AOJ10" s="27"/>
      <c r="AOK10" s="27"/>
      <c r="AOL10" s="27"/>
      <c r="AOM10" s="27"/>
      <c r="AON10" s="27"/>
      <c r="AOO10" s="27"/>
      <c r="AOP10" s="27"/>
      <c r="AOQ10" s="27"/>
      <c r="AOR10" s="27"/>
      <c r="AOS10" s="27"/>
      <c r="AOT10" s="27"/>
      <c r="AOU10" s="27"/>
      <c r="AOV10" s="27"/>
      <c r="AOW10" s="27"/>
      <c r="AOX10" s="27"/>
      <c r="AOY10" s="27"/>
      <c r="AOZ10" s="27"/>
      <c r="APA10" s="27"/>
      <c r="APB10" s="27"/>
      <c r="APC10" s="27"/>
      <c r="APD10" s="27"/>
      <c r="APE10" s="27"/>
      <c r="APF10" s="27"/>
      <c r="APG10" s="27"/>
      <c r="APH10" s="27"/>
      <c r="API10" s="27"/>
      <c r="APJ10" s="27"/>
      <c r="APK10" s="27"/>
      <c r="APL10" s="27"/>
      <c r="APM10" s="27"/>
      <c r="APN10" s="27"/>
      <c r="APO10" s="27"/>
      <c r="APP10" s="27"/>
      <c r="APQ10" s="27"/>
      <c r="APR10" s="27"/>
      <c r="APS10" s="27"/>
      <c r="APT10" s="27"/>
      <c r="APU10" s="27"/>
      <c r="APV10" s="27"/>
      <c r="APW10" s="27"/>
      <c r="APX10" s="27"/>
      <c r="APY10" s="27"/>
      <c r="APZ10" s="27"/>
      <c r="AQA10" s="27"/>
      <c r="AQB10" s="27"/>
      <c r="AQC10" s="27"/>
      <c r="AQD10" s="27"/>
      <c r="AQE10" s="27"/>
      <c r="AQF10" s="27"/>
      <c r="AQG10" s="27"/>
      <c r="AQH10" s="27"/>
      <c r="AQI10" s="27"/>
      <c r="AQJ10" s="27"/>
      <c r="AQK10" s="27"/>
      <c r="AQL10" s="27"/>
      <c r="AQM10" s="27"/>
      <c r="AQN10" s="27"/>
      <c r="AQO10" s="27"/>
      <c r="AQP10" s="27"/>
      <c r="AQQ10" s="27"/>
      <c r="AQR10" s="27"/>
      <c r="AQS10" s="27"/>
      <c r="AQT10" s="27"/>
      <c r="AQU10" s="27"/>
      <c r="AQV10" s="27"/>
      <c r="AQW10" s="27"/>
      <c r="AQX10" s="27"/>
      <c r="AQY10" s="27"/>
      <c r="AQZ10" s="27"/>
      <c r="ARA10" s="27"/>
      <c r="ARB10" s="27"/>
      <c r="ARC10" s="27"/>
      <c r="ARD10" s="27"/>
      <c r="ARE10" s="27"/>
      <c r="ARF10" s="27"/>
      <c r="ARG10" s="27"/>
      <c r="ARH10" s="27"/>
      <c r="ARI10" s="27"/>
      <c r="ARJ10" s="27"/>
      <c r="ARK10" s="27"/>
      <c r="ARL10" s="27"/>
      <c r="ARM10" s="27"/>
      <c r="ARN10" s="27"/>
      <c r="ARO10" s="27"/>
      <c r="ARP10" s="27"/>
      <c r="ARQ10" s="27"/>
      <c r="ARR10" s="27"/>
      <c r="ARS10" s="27"/>
      <c r="ART10" s="27"/>
      <c r="ARU10" s="27"/>
      <c r="ARV10" s="27"/>
      <c r="ARW10" s="27"/>
      <c r="ARX10" s="27"/>
      <c r="ARY10" s="27"/>
      <c r="ARZ10" s="27"/>
      <c r="ASA10" s="27"/>
      <c r="ASB10" s="27"/>
      <c r="ASC10" s="27"/>
      <c r="ASD10" s="27"/>
      <c r="ASE10" s="27"/>
      <c r="ASF10" s="27"/>
      <c r="ASG10" s="27"/>
      <c r="ASH10" s="27"/>
      <c r="ASI10" s="27"/>
      <c r="ASJ10" s="27"/>
      <c r="ASK10" s="27"/>
      <c r="ASL10" s="27"/>
      <c r="ASM10" s="27"/>
      <c r="ASN10" s="27"/>
      <c r="ASO10" s="27"/>
      <c r="ASP10" s="27"/>
      <c r="ASQ10" s="27"/>
      <c r="ASR10" s="27"/>
      <c r="ASS10" s="27"/>
      <c r="AST10" s="27"/>
      <c r="ASU10" s="27"/>
      <c r="ASV10" s="27"/>
      <c r="ASW10" s="27"/>
      <c r="ASX10" s="27"/>
      <c r="ASY10" s="27"/>
      <c r="ASZ10" s="27"/>
      <c r="ATA10" s="27"/>
      <c r="ATB10" s="27"/>
      <c r="ATC10" s="27"/>
      <c r="ATD10" s="27"/>
      <c r="ATE10" s="27"/>
      <c r="ATF10" s="27"/>
      <c r="ATG10" s="27"/>
      <c r="ATH10" s="27"/>
      <c r="ATI10" s="27"/>
      <c r="ATJ10" s="27"/>
      <c r="ATK10" s="27"/>
      <c r="ATL10" s="27"/>
      <c r="ATM10" s="27"/>
      <c r="ATN10" s="27"/>
      <c r="ATO10" s="27"/>
      <c r="ATP10" s="27"/>
      <c r="ATQ10" s="27"/>
      <c r="ATR10" s="27"/>
      <c r="ATS10" s="27"/>
      <c r="ATT10" s="27"/>
      <c r="ATU10" s="27"/>
      <c r="ATV10" s="27"/>
      <c r="ATW10" s="27"/>
      <c r="ATX10" s="27"/>
      <c r="ATY10" s="27"/>
      <c r="ATZ10" s="27"/>
      <c r="AUA10" s="27"/>
      <c r="AUB10" s="27"/>
      <c r="AUC10" s="27"/>
      <c r="AUD10" s="27"/>
      <c r="AUE10" s="27"/>
      <c r="AUF10" s="27"/>
      <c r="AUG10" s="27"/>
      <c r="AUH10" s="27"/>
      <c r="AUI10" s="27"/>
      <c r="AUJ10" s="27"/>
      <c r="AUK10" s="27"/>
      <c r="AUL10" s="27"/>
      <c r="AUM10" s="27"/>
      <c r="AUN10" s="27"/>
      <c r="AUO10" s="27"/>
      <c r="AUP10" s="27"/>
      <c r="AUQ10" s="27"/>
      <c r="AUR10" s="27"/>
      <c r="AUS10" s="27"/>
      <c r="AUT10" s="27"/>
      <c r="AUU10" s="27"/>
      <c r="AUV10" s="27"/>
      <c r="AUW10" s="27"/>
      <c r="AUX10" s="27"/>
      <c r="AUY10" s="27"/>
      <c r="AUZ10" s="27"/>
      <c r="AVA10" s="27"/>
      <c r="AVB10" s="27"/>
      <c r="AVC10" s="27"/>
      <c r="AVD10" s="27"/>
      <c r="AVE10" s="27"/>
      <c r="AVF10" s="27"/>
      <c r="AVG10" s="27"/>
      <c r="AVH10" s="27"/>
      <c r="AVI10" s="27"/>
      <c r="AVJ10" s="27"/>
      <c r="AVK10" s="27"/>
      <c r="AVL10" s="27"/>
      <c r="AVM10" s="27"/>
      <c r="AVN10" s="27"/>
      <c r="AVO10" s="27"/>
      <c r="AVP10" s="27"/>
      <c r="AVQ10" s="27"/>
      <c r="AVR10" s="27"/>
      <c r="AVS10" s="27"/>
      <c r="AVT10" s="27"/>
      <c r="AVU10" s="27"/>
      <c r="AVV10" s="27"/>
      <c r="AVW10" s="27"/>
      <c r="AVX10" s="27"/>
      <c r="AVY10" s="27"/>
      <c r="AVZ10" s="27"/>
      <c r="AWA10" s="27"/>
      <c r="AWB10" s="27"/>
      <c r="AWC10" s="27"/>
      <c r="AWD10" s="27"/>
      <c r="AWE10" s="27"/>
      <c r="AWF10" s="27"/>
      <c r="AWG10" s="27"/>
      <c r="AWH10" s="27"/>
      <c r="AWI10" s="27"/>
      <c r="AWJ10" s="27"/>
      <c r="AWK10" s="27"/>
      <c r="AWL10" s="27"/>
      <c r="AWM10" s="27"/>
      <c r="AWN10" s="27"/>
      <c r="AWO10" s="27"/>
      <c r="AWP10" s="27"/>
      <c r="AWQ10" s="27"/>
      <c r="AWR10" s="27"/>
      <c r="AWS10" s="27"/>
      <c r="AWT10" s="27"/>
      <c r="AWU10" s="27"/>
      <c r="AWV10" s="27"/>
      <c r="AWW10" s="27"/>
      <c r="AWX10" s="27"/>
      <c r="AWY10" s="27"/>
      <c r="AWZ10" s="27"/>
      <c r="AXA10" s="27"/>
      <c r="AXB10" s="27"/>
      <c r="AXC10" s="27"/>
      <c r="AXD10" s="27"/>
      <c r="AXE10" s="27"/>
      <c r="AXF10" s="27"/>
      <c r="AXG10" s="27"/>
      <c r="AXH10" s="27"/>
      <c r="AXI10" s="27"/>
      <c r="AXJ10" s="27"/>
      <c r="AXK10" s="27"/>
      <c r="AXL10" s="27"/>
      <c r="AXM10" s="27"/>
      <c r="AXN10" s="27"/>
      <c r="AXO10" s="27"/>
      <c r="AXP10" s="27"/>
      <c r="AXQ10" s="27"/>
      <c r="AXR10" s="27"/>
      <c r="AXS10" s="27"/>
      <c r="AXT10" s="27"/>
      <c r="AXU10" s="27"/>
      <c r="AXV10" s="27"/>
      <c r="AXW10" s="27"/>
      <c r="AXX10" s="27"/>
      <c r="AXY10" s="27"/>
      <c r="AXZ10" s="27"/>
      <c r="AYA10" s="27"/>
      <c r="AYB10" s="27"/>
      <c r="AYC10" s="27"/>
      <c r="AYD10" s="27"/>
      <c r="AYE10" s="27"/>
      <c r="AYF10" s="27"/>
      <c r="AYG10" s="27"/>
      <c r="AYH10" s="27"/>
      <c r="AYI10" s="27"/>
      <c r="AYJ10" s="27"/>
      <c r="AYK10" s="27"/>
      <c r="AYL10" s="27"/>
      <c r="AYM10" s="27"/>
      <c r="AYN10" s="27"/>
      <c r="AYO10" s="27"/>
      <c r="AYP10" s="27"/>
      <c r="AYQ10" s="27"/>
      <c r="AYR10" s="27"/>
      <c r="AYS10" s="27"/>
      <c r="AYT10" s="27"/>
      <c r="AYU10" s="27"/>
      <c r="AYV10" s="27"/>
      <c r="AYW10" s="27"/>
      <c r="AYX10" s="27"/>
      <c r="AYY10" s="27"/>
      <c r="AYZ10" s="27"/>
      <c r="AZA10" s="27"/>
      <c r="AZB10" s="27"/>
      <c r="AZC10" s="27"/>
      <c r="AZD10" s="27"/>
      <c r="AZE10" s="27"/>
      <c r="AZF10" s="27"/>
      <c r="AZG10" s="27"/>
      <c r="AZH10" s="27"/>
      <c r="AZI10" s="27"/>
      <c r="AZJ10" s="27"/>
      <c r="AZK10" s="27"/>
      <c r="AZL10" s="27"/>
      <c r="AZM10" s="27"/>
      <c r="AZN10" s="27"/>
      <c r="AZO10" s="27"/>
      <c r="AZP10" s="27"/>
      <c r="AZQ10" s="27"/>
      <c r="AZR10" s="27"/>
      <c r="AZS10" s="27"/>
      <c r="AZT10" s="27"/>
      <c r="AZU10" s="27"/>
      <c r="AZV10" s="27"/>
      <c r="AZW10" s="27"/>
      <c r="AZX10" s="27"/>
      <c r="AZY10" s="27"/>
      <c r="AZZ10" s="27"/>
      <c r="BAA10" s="27"/>
      <c r="BAB10" s="27"/>
      <c r="BAC10" s="27"/>
      <c r="BAD10" s="27"/>
      <c r="BAE10" s="27"/>
      <c r="BAF10" s="27"/>
      <c r="BAG10" s="27"/>
      <c r="BAH10" s="27"/>
      <c r="BAI10" s="27"/>
      <c r="BAJ10" s="27"/>
      <c r="BAK10" s="27"/>
      <c r="BAL10" s="27"/>
      <c r="BAM10" s="27"/>
      <c r="BAN10" s="27"/>
      <c r="BAO10" s="27"/>
      <c r="BAP10" s="27"/>
      <c r="BAQ10" s="27"/>
      <c r="BAR10" s="27"/>
      <c r="BAS10" s="27"/>
      <c r="BAT10" s="27"/>
      <c r="BAU10" s="27"/>
      <c r="BAV10" s="27"/>
      <c r="BAW10" s="27"/>
      <c r="BAX10" s="27"/>
      <c r="BAY10" s="27"/>
      <c r="BAZ10" s="27"/>
      <c r="BBA10" s="27"/>
      <c r="BBB10" s="27"/>
      <c r="BBC10" s="27"/>
      <c r="BBD10" s="27"/>
      <c r="BBE10" s="27"/>
      <c r="BBF10" s="27"/>
      <c r="BBG10" s="27"/>
      <c r="BBH10" s="27"/>
      <c r="BBI10" s="27"/>
      <c r="BBJ10" s="27"/>
      <c r="BBK10" s="27"/>
      <c r="BBL10" s="27"/>
      <c r="BBM10" s="27"/>
      <c r="BBN10" s="27"/>
      <c r="BBO10" s="27"/>
      <c r="BBP10" s="27"/>
      <c r="BBQ10" s="27"/>
      <c r="BBR10" s="27"/>
      <c r="BBS10" s="27"/>
      <c r="BBT10" s="27"/>
      <c r="BBU10" s="27"/>
      <c r="BBV10" s="27"/>
      <c r="BBW10" s="27"/>
      <c r="BBX10" s="27"/>
      <c r="BBY10" s="27"/>
      <c r="BBZ10" s="27"/>
      <c r="BCA10" s="27"/>
      <c r="BCB10" s="27"/>
      <c r="BCC10" s="27"/>
      <c r="BCD10" s="27"/>
      <c r="BCE10" s="27"/>
      <c r="BCF10" s="27"/>
      <c r="BCG10" s="27"/>
      <c r="BCH10" s="27"/>
      <c r="BCI10" s="27"/>
      <c r="BCJ10" s="27"/>
      <c r="BCK10" s="27"/>
      <c r="BCL10" s="27"/>
      <c r="BCM10" s="27"/>
      <c r="BCN10" s="27"/>
      <c r="BCO10" s="27"/>
      <c r="BCP10" s="27"/>
      <c r="BCQ10" s="27"/>
      <c r="BCR10" s="27"/>
      <c r="BCS10" s="27"/>
      <c r="BCT10" s="27"/>
      <c r="BCU10" s="27"/>
      <c r="BCV10" s="27"/>
      <c r="BCW10" s="27"/>
      <c r="BCX10" s="27"/>
      <c r="BCY10" s="27"/>
      <c r="BCZ10" s="27"/>
      <c r="BDA10" s="27"/>
      <c r="BDB10" s="27"/>
      <c r="BDC10" s="27"/>
      <c r="BDD10" s="27"/>
      <c r="BDE10" s="27"/>
      <c r="BDF10" s="27"/>
      <c r="BDG10" s="27"/>
      <c r="BDH10" s="27"/>
      <c r="BDI10" s="27"/>
      <c r="BDJ10" s="27"/>
      <c r="BDK10" s="27"/>
      <c r="BDL10" s="27"/>
      <c r="BDM10" s="27"/>
      <c r="BDN10" s="27"/>
      <c r="BDO10" s="27"/>
      <c r="BDP10" s="27"/>
      <c r="BDQ10" s="27"/>
      <c r="BDR10" s="27"/>
      <c r="BDS10" s="27"/>
      <c r="BDT10" s="27"/>
      <c r="BDU10" s="27"/>
      <c r="BDV10" s="27"/>
      <c r="BDW10" s="27"/>
      <c r="BDX10" s="27"/>
      <c r="BDY10" s="27"/>
      <c r="BDZ10" s="27"/>
      <c r="BEA10" s="27"/>
      <c r="BEB10" s="27"/>
      <c r="BEC10" s="27"/>
      <c r="BED10" s="27"/>
      <c r="BEE10" s="27"/>
      <c r="BEF10" s="27"/>
      <c r="BEG10" s="27"/>
      <c r="BEH10" s="27"/>
      <c r="BEI10" s="27"/>
      <c r="BEJ10" s="27"/>
      <c r="BEK10" s="27"/>
      <c r="BEL10" s="27"/>
      <c r="BEM10" s="27"/>
      <c r="BEN10" s="27"/>
      <c r="BEO10" s="27"/>
      <c r="BEP10" s="27"/>
      <c r="BEQ10" s="27"/>
      <c r="BER10" s="27"/>
      <c r="BES10" s="27"/>
      <c r="BET10" s="27"/>
      <c r="BEU10" s="27"/>
      <c r="BEV10" s="27"/>
      <c r="BEW10" s="27"/>
      <c r="BEX10" s="27"/>
      <c r="BEY10" s="27"/>
      <c r="BEZ10" s="27"/>
      <c r="BFA10" s="27"/>
      <c r="BFB10" s="27"/>
      <c r="BFC10" s="27"/>
      <c r="BFD10" s="27"/>
      <c r="BFE10" s="27"/>
      <c r="BFF10" s="27"/>
      <c r="BFG10" s="27"/>
      <c r="BFH10" s="27"/>
      <c r="BFI10" s="27"/>
      <c r="BFJ10" s="27"/>
      <c r="BFK10" s="27"/>
      <c r="BFL10" s="27"/>
      <c r="BFM10" s="27"/>
      <c r="BFN10" s="27"/>
      <c r="BFO10" s="27"/>
      <c r="BFP10" s="27"/>
      <c r="BFQ10" s="27"/>
      <c r="BFR10" s="27"/>
      <c r="BFS10" s="27"/>
      <c r="BFT10" s="27"/>
      <c r="BFU10" s="27"/>
      <c r="BFV10" s="27"/>
      <c r="BFW10" s="27"/>
      <c r="BFX10" s="27"/>
      <c r="BFY10" s="27"/>
      <c r="BFZ10" s="27"/>
      <c r="BGA10" s="27"/>
      <c r="BGB10" s="27"/>
      <c r="BGC10" s="27"/>
      <c r="BGD10" s="27"/>
      <c r="BGE10" s="27"/>
      <c r="BGF10" s="27"/>
      <c r="BGG10" s="27"/>
      <c r="BGH10" s="27"/>
      <c r="BGI10" s="27"/>
      <c r="BGJ10" s="27"/>
      <c r="BGK10" s="27"/>
      <c r="BGL10" s="27"/>
      <c r="BGM10" s="27"/>
      <c r="BGN10" s="27"/>
      <c r="BGO10" s="27"/>
      <c r="BGP10" s="27"/>
      <c r="BGQ10" s="27"/>
      <c r="BGR10" s="27"/>
      <c r="BGS10" s="27"/>
      <c r="BGT10" s="27"/>
      <c r="BGU10" s="27"/>
      <c r="BGV10" s="27"/>
      <c r="BGW10" s="27"/>
      <c r="BGX10" s="27"/>
      <c r="BGY10" s="27"/>
      <c r="BGZ10" s="27"/>
      <c r="BHA10" s="27"/>
      <c r="BHB10" s="27"/>
      <c r="BHC10" s="27"/>
      <c r="BHD10" s="27"/>
      <c r="BHE10" s="27"/>
      <c r="BHF10" s="27"/>
      <c r="BHG10" s="27"/>
      <c r="BHH10" s="27"/>
      <c r="BHI10" s="27"/>
      <c r="BHJ10" s="27"/>
      <c r="BHK10" s="27"/>
      <c r="BHL10" s="27"/>
      <c r="BHM10" s="27"/>
      <c r="BHN10" s="27"/>
      <c r="BHO10" s="27"/>
      <c r="BHP10" s="27"/>
      <c r="BHQ10" s="27"/>
      <c r="BHR10" s="27"/>
      <c r="BHS10" s="27"/>
      <c r="BHT10" s="27"/>
      <c r="BHU10" s="27"/>
      <c r="BHV10" s="27"/>
      <c r="BHW10" s="27"/>
      <c r="BHX10" s="27"/>
      <c r="BHY10" s="27"/>
      <c r="BHZ10" s="27"/>
      <c r="BIA10" s="27"/>
      <c r="BIB10" s="27"/>
      <c r="BIC10" s="27"/>
      <c r="BID10" s="27"/>
      <c r="BIE10" s="27"/>
      <c r="BIF10" s="27"/>
      <c r="BIG10" s="27"/>
      <c r="BIH10" s="27"/>
      <c r="BII10" s="27"/>
      <c r="BIJ10" s="27"/>
      <c r="BIK10" s="27"/>
      <c r="BIL10" s="27"/>
      <c r="BIM10" s="27"/>
      <c r="BIN10" s="27"/>
      <c r="BIO10" s="27"/>
      <c r="BIP10" s="27"/>
      <c r="BIQ10" s="27"/>
      <c r="BIR10" s="27"/>
      <c r="BIS10" s="27"/>
      <c r="BIT10" s="27"/>
      <c r="BIU10" s="27"/>
      <c r="BIV10" s="27"/>
      <c r="BIW10" s="27"/>
      <c r="BIX10" s="27"/>
      <c r="BIY10" s="27"/>
      <c r="BIZ10" s="27"/>
      <c r="BJA10" s="27"/>
      <c r="BJB10" s="27"/>
      <c r="BJC10" s="27"/>
      <c r="BJD10" s="27"/>
      <c r="BJE10" s="27"/>
      <c r="BJF10" s="27"/>
      <c r="BJG10" s="27"/>
      <c r="BJH10" s="27"/>
      <c r="BJI10" s="27"/>
      <c r="BJJ10" s="27"/>
      <c r="BJK10" s="27"/>
      <c r="BJL10" s="27"/>
      <c r="BJM10" s="27"/>
      <c r="BJN10" s="27"/>
      <c r="BJO10" s="27"/>
      <c r="BJP10" s="27"/>
      <c r="BJQ10" s="27"/>
      <c r="BJR10" s="27"/>
      <c r="BJS10" s="27"/>
      <c r="BJT10" s="27"/>
      <c r="BJU10" s="27"/>
      <c r="BJV10" s="27"/>
      <c r="BJW10" s="27"/>
      <c r="BJX10" s="27"/>
      <c r="BJY10" s="27"/>
      <c r="BJZ10" s="27"/>
      <c r="BKA10" s="27"/>
      <c r="BKB10" s="27"/>
      <c r="BKC10" s="27"/>
      <c r="BKD10" s="27"/>
      <c r="BKE10" s="27"/>
      <c r="BKF10" s="27"/>
      <c r="BKG10" s="27"/>
      <c r="BKH10" s="27"/>
      <c r="BKI10" s="27"/>
      <c r="BKJ10" s="27"/>
      <c r="BKK10" s="27"/>
      <c r="BKL10" s="27"/>
      <c r="BKM10" s="27"/>
      <c r="BKN10" s="27"/>
      <c r="BKO10" s="27"/>
      <c r="BKP10" s="27"/>
      <c r="BKQ10" s="27"/>
      <c r="BKR10" s="27"/>
      <c r="BKS10" s="27"/>
      <c r="BKT10" s="27"/>
      <c r="BKU10" s="27"/>
      <c r="BKV10" s="27"/>
      <c r="BKW10" s="27"/>
      <c r="BKX10" s="27"/>
      <c r="BKY10" s="27"/>
      <c r="BKZ10" s="27"/>
      <c r="BLA10" s="27"/>
      <c r="BLB10" s="27"/>
      <c r="BLC10" s="27"/>
      <c r="BLD10" s="27"/>
      <c r="BLE10" s="27"/>
      <c r="BLF10" s="27"/>
      <c r="BLG10" s="27"/>
      <c r="BLH10" s="27"/>
      <c r="BLI10" s="27"/>
      <c r="BLJ10" s="27"/>
      <c r="BLK10" s="27"/>
      <c r="BLL10" s="27"/>
      <c r="BLM10" s="27"/>
      <c r="BLN10" s="27"/>
      <c r="BLO10" s="27"/>
      <c r="BLP10" s="27"/>
      <c r="BLQ10" s="27"/>
      <c r="BLR10" s="27"/>
      <c r="BLS10" s="27"/>
      <c r="BLT10" s="27"/>
      <c r="BLU10" s="27"/>
      <c r="BLV10" s="27"/>
      <c r="BLW10" s="27"/>
      <c r="BLX10" s="27"/>
      <c r="BLY10" s="27"/>
      <c r="BLZ10" s="27"/>
      <c r="BMA10" s="27"/>
      <c r="BMB10" s="27"/>
      <c r="BMC10" s="27"/>
      <c r="BMD10" s="27"/>
      <c r="BME10" s="27"/>
      <c r="BMF10" s="27"/>
      <c r="BMG10" s="27"/>
      <c r="BMH10" s="27"/>
      <c r="BMI10" s="27"/>
      <c r="BMJ10" s="27"/>
      <c r="BMK10" s="27"/>
      <c r="BML10" s="27"/>
      <c r="BMM10" s="27"/>
      <c r="BMN10" s="27"/>
      <c r="BMO10" s="27"/>
      <c r="BMP10" s="27"/>
      <c r="BMQ10" s="27"/>
      <c r="BMR10" s="27"/>
      <c r="BMS10" s="27"/>
      <c r="BMT10" s="27"/>
      <c r="BMU10" s="27"/>
      <c r="BMV10" s="27"/>
      <c r="BMW10" s="27"/>
      <c r="BMX10" s="27"/>
      <c r="BMY10" s="27"/>
      <c r="BMZ10" s="27"/>
      <c r="BNA10" s="27"/>
      <c r="BNB10" s="27"/>
      <c r="BNC10" s="27"/>
      <c r="BND10" s="27"/>
      <c r="BNE10" s="27"/>
      <c r="BNF10" s="27"/>
      <c r="BNG10" s="27"/>
      <c r="BNH10" s="27"/>
      <c r="BNI10" s="27"/>
      <c r="BNJ10" s="27"/>
      <c r="BNK10" s="27"/>
      <c r="BNL10" s="27"/>
      <c r="BNM10" s="27"/>
      <c r="BNN10" s="27"/>
      <c r="BNO10" s="27"/>
      <c r="BNP10" s="27"/>
      <c r="BNQ10" s="27"/>
      <c r="BNR10" s="27"/>
      <c r="BNS10" s="27"/>
      <c r="BNT10" s="27"/>
      <c r="BNU10" s="27"/>
      <c r="BNV10" s="27"/>
      <c r="BNW10" s="27"/>
      <c r="BNX10" s="27"/>
      <c r="BNY10" s="27"/>
      <c r="BNZ10" s="27"/>
      <c r="BOA10" s="27"/>
      <c r="BOB10" s="27"/>
      <c r="BOC10" s="27"/>
      <c r="BOD10" s="27"/>
      <c r="BOE10" s="27"/>
      <c r="BOF10" s="27"/>
      <c r="BOG10" s="27"/>
      <c r="BOH10" s="27"/>
      <c r="BOI10" s="27"/>
      <c r="BOJ10" s="27"/>
      <c r="BOK10" s="27"/>
      <c r="BOL10" s="27"/>
      <c r="BOM10" s="27"/>
      <c r="BON10" s="27"/>
      <c r="BOO10" s="27"/>
      <c r="BOP10" s="27"/>
      <c r="BOQ10" s="27"/>
      <c r="BOR10" s="27"/>
      <c r="BOS10" s="27"/>
      <c r="BOT10" s="27"/>
      <c r="BOU10" s="27"/>
      <c r="BOV10" s="27"/>
      <c r="BOW10" s="27"/>
      <c r="BOX10" s="27"/>
      <c r="BOY10" s="27"/>
      <c r="BOZ10" s="27"/>
      <c r="BPA10" s="27"/>
      <c r="BPB10" s="27"/>
      <c r="BPC10" s="27"/>
      <c r="BPD10" s="27"/>
      <c r="BPE10" s="27"/>
      <c r="BPF10" s="27"/>
      <c r="BPG10" s="27"/>
      <c r="BPH10" s="27"/>
      <c r="BPI10" s="27"/>
      <c r="BPJ10" s="27"/>
      <c r="BPK10" s="27"/>
      <c r="BPL10" s="27"/>
      <c r="BPM10" s="27"/>
      <c r="BPN10" s="27"/>
      <c r="BPO10" s="27"/>
      <c r="BPP10" s="27"/>
      <c r="BPQ10" s="27"/>
      <c r="BPR10" s="27"/>
      <c r="BPS10" s="27"/>
      <c r="BPT10" s="27"/>
      <c r="BPU10" s="27"/>
      <c r="BPV10" s="27"/>
      <c r="BPW10" s="27"/>
      <c r="BPX10" s="27"/>
      <c r="BPY10" s="27"/>
      <c r="BPZ10" s="27"/>
      <c r="BQA10" s="27"/>
      <c r="BQB10" s="27"/>
      <c r="BQC10" s="27"/>
      <c r="BQD10" s="27"/>
      <c r="BQE10" s="27"/>
      <c r="BQF10" s="27"/>
      <c r="BQG10" s="27"/>
      <c r="BQH10" s="27"/>
      <c r="BQI10" s="27"/>
      <c r="BQJ10" s="27"/>
      <c r="BQK10" s="27"/>
      <c r="BQL10" s="27"/>
      <c r="BQM10" s="27"/>
      <c r="BQN10" s="27"/>
      <c r="BQO10" s="27"/>
      <c r="BQP10" s="27"/>
      <c r="BQQ10" s="27"/>
      <c r="BQR10" s="27"/>
      <c r="BQS10" s="27"/>
      <c r="BQT10" s="27"/>
      <c r="BQU10" s="27"/>
      <c r="BQV10" s="27"/>
      <c r="BQW10" s="27"/>
      <c r="BQX10" s="27"/>
      <c r="BQY10" s="27"/>
      <c r="BQZ10" s="27"/>
      <c r="BRA10" s="27"/>
      <c r="BRB10" s="27"/>
      <c r="BRC10" s="27"/>
      <c r="BRD10" s="27"/>
      <c r="BRE10" s="27"/>
      <c r="BRF10" s="27"/>
      <c r="BRG10" s="27"/>
      <c r="BRH10" s="27"/>
      <c r="BRI10" s="27"/>
      <c r="BRJ10" s="27"/>
      <c r="BRK10" s="27"/>
      <c r="BRL10" s="27"/>
      <c r="BRM10" s="27"/>
      <c r="BRN10" s="27"/>
      <c r="BRO10" s="27"/>
      <c r="BRP10" s="27"/>
      <c r="BRQ10" s="27"/>
      <c r="BRR10" s="27"/>
      <c r="BRS10" s="27"/>
      <c r="BRT10" s="27"/>
      <c r="BRU10" s="27"/>
      <c r="BRV10" s="27"/>
      <c r="BRW10" s="27"/>
      <c r="BRX10" s="27"/>
      <c r="BRY10" s="27"/>
      <c r="BRZ10" s="27"/>
      <c r="BSA10" s="27"/>
      <c r="BSB10" s="27"/>
      <c r="BSC10" s="27"/>
      <c r="BSD10" s="27"/>
      <c r="BSE10" s="27"/>
      <c r="BSF10" s="27"/>
      <c r="BSG10" s="27"/>
      <c r="BSH10" s="27"/>
      <c r="BSI10" s="27"/>
      <c r="BSJ10" s="27"/>
      <c r="BSK10" s="27"/>
      <c r="BSL10" s="27"/>
      <c r="BSM10" s="27"/>
      <c r="BSN10" s="27"/>
      <c r="BSO10" s="27"/>
      <c r="BSP10" s="27"/>
      <c r="BSQ10" s="27"/>
      <c r="BSR10" s="27"/>
      <c r="BSS10" s="27"/>
      <c r="BST10" s="27"/>
      <c r="BSU10" s="27"/>
      <c r="BSV10" s="27"/>
      <c r="BSW10" s="27"/>
      <c r="BSX10" s="27"/>
      <c r="BSY10" s="27"/>
      <c r="BSZ10" s="27"/>
      <c r="BTA10" s="27"/>
      <c r="BTB10" s="27"/>
      <c r="BTC10" s="27"/>
      <c r="BTD10" s="27"/>
      <c r="BTE10" s="27"/>
      <c r="BTF10" s="27"/>
      <c r="BTG10" s="27"/>
      <c r="BTH10" s="27"/>
      <c r="BTI10" s="27"/>
      <c r="BTJ10" s="27"/>
      <c r="BTK10" s="27"/>
      <c r="BTL10" s="27"/>
      <c r="BTM10" s="27"/>
      <c r="BTN10" s="27"/>
      <c r="BTO10" s="27"/>
      <c r="BTP10" s="27"/>
      <c r="BTQ10" s="27"/>
      <c r="BTR10" s="27"/>
      <c r="BTS10" s="27"/>
      <c r="BTT10" s="27"/>
      <c r="BTU10" s="27"/>
      <c r="BTV10" s="27"/>
      <c r="BTW10" s="27"/>
      <c r="BTX10" s="27"/>
      <c r="BTY10" s="27"/>
      <c r="BTZ10" s="27"/>
      <c r="BUA10" s="27"/>
      <c r="BUB10" s="27"/>
      <c r="BUC10" s="27"/>
      <c r="BUD10" s="27"/>
      <c r="BUE10" s="27"/>
      <c r="BUF10" s="27"/>
      <c r="BUG10" s="27"/>
      <c r="BUH10" s="27"/>
      <c r="BUI10" s="27"/>
      <c r="BUJ10" s="27"/>
      <c r="BUK10" s="27"/>
      <c r="BUL10" s="27"/>
      <c r="BUM10" s="27"/>
      <c r="BUN10" s="27"/>
      <c r="BUO10" s="27"/>
      <c r="BUP10" s="27"/>
      <c r="BUQ10" s="27"/>
      <c r="BUR10" s="27"/>
      <c r="BUS10" s="27"/>
      <c r="BUT10" s="27"/>
      <c r="BUU10" s="27"/>
      <c r="BUV10" s="27"/>
      <c r="BUW10" s="27"/>
      <c r="BUX10" s="27"/>
      <c r="BUY10" s="27"/>
      <c r="BUZ10" s="27"/>
      <c r="BVA10" s="27"/>
      <c r="BVB10" s="27"/>
      <c r="BVC10" s="27"/>
      <c r="BVD10" s="27"/>
      <c r="BVE10" s="27"/>
      <c r="BVF10" s="27"/>
      <c r="BVG10" s="27"/>
      <c r="BVH10" s="27"/>
      <c r="BVI10" s="27"/>
      <c r="BVJ10" s="27"/>
      <c r="BVK10" s="27"/>
      <c r="BVL10" s="27"/>
      <c r="BVM10" s="27"/>
      <c r="BVN10" s="27"/>
      <c r="BVO10" s="27"/>
      <c r="BVP10" s="27"/>
      <c r="BVQ10" s="27"/>
      <c r="BVR10" s="27"/>
      <c r="BVS10" s="27"/>
      <c r="BVT10" s="27"/>
      <c r="BVU10" s="27"/>
      <c r="BVV10" s="27"/>
      <c r="BVW10" s="27"/>
      <c r="BVX10" s="27"/>
      <c r="BVY10" s="27"/>
      <c r="BVZ10" s="27"/>
      <c r="BWA10" s="27"/>
      <c r="BWB10" s="27"/>
      <c r="BWC10" s="27"/>
      <c r="BWD10" s="27"/>
      <c r="BWE10" s="27"/>
      <c r="BWF10" s="27"/>
      <c r="BWG10" s="27"/>
      <c r="BWH10" s="27"/>
      <c r="BWI10" s="27"/>
      <c r="BWJ10" s="27"/>
      <c r="BWK10" s="27"/>
      <c r="BWL10" s="27"/>
      <c r="BWM10" s="27"/>
      <c r="BWN10" s="27"/>
      <c r="BWO10" s="27"/>
      <c r="BWP10" s="27"/>
      <c r="BWQ10" s="27"/>
      <c r="BWR10" s="27"/>
      <c r="BWS10" s="27"/>
      <c r="BWT10" s="27"/>
      <c r="BWU10" s="27"/>
      <c r="BWV10" s="27"/>
      <c r="BWW10" s="27"/>
      <c r="BWX10" s="27"/>
      <c r="BWY10" s="27"/>
      <c r="BWZ10" s="27"/>
      <c r="BXA10" s="27"/>
      <c r="BXB10" s="27"/>
      <c r="BXC10" s="27"/>
      <c r="BXD10" s="27"/>
      <c r="BXE10" s="27"/>
      <c r="BXF10" s="27"/>
      <c r="BXG10" s="27"/>
      <c r="BXH10" s="27"/>
      <c r="BXI10" s="27"/>
      <c r="BXJ10" s="27"/>
      <c r="BXK10" s="27"/>
      <c r="BXL10" s="27"/>
      <c r="BXM10" s="27"/>
      <c r="BXN10" s="27"/>
      <c r="BXO10" s="27"/>
      <c r="BXP10" s="27"/>
      <c r="BXQ10" s="27"/>
      <c r="BXR10" s="27"/>
      <c r="BXS10" s="27"/>
      <c r="BXT10" s="27"/>
      <c r="BXU10" s="27"/>
      <c r="BXV10" s="27"/>
      <c r="BXW10" s="27"/>
      <c r="BXX10" s="27"/>
      <c r="BXY10" s="27"/>
      <c r="BXZ10" s="27"/>
      <c r="BYA10" s="27"/>
      <c r="BYB10" s="27"/>
      <c r="BYC10" s="27"/>
      <c r="BYD10" s="27"/>
      <c r="BYE10" s="27"/>
      <c r="BYF10" s="27"/>
      <c r="BYG10" s="27"/>
      <c r="BYH10" s="27"/>
      <c r="BYI10" s="27"/>
      <c r="BYJ10" s="27"/>
      <c r="BYK10" s="27"/>
      <c r="BYL10" s="27"/>
      <c r="BYM10" s="27"/>
      <c r="BYN10" s="27"/>
      <c r="BYO10" s="27"/>
      <c r="BYP10" s="27"/>
      <c r="BYQ10" s="27"/>
      <c r="BYR10" s="27"/>
      <c r="BYS10" s="27"/>
      <c r="BYT10" s="27"/>
      <c r="BYU10" s="27"/>
      <c r="BYV10" s="27"/>
      <c r="BYW10" s="27"/>
      <c r="BYX10" s="27"/>
      <c r="BYY10" s="27"/>
      <c r="BYZ10" s="27"/>
      <c r="BZA10" s="27"/>
      <c r="BZB10" s="27"/>
      <c r="BZC10" s="27"/>
      <c r="BZD10" s="27"/>
      <c r="BZE10" s="27"/>
      <c r="BZF10" s="27"/>
      <c r="BZG10" s="27"/>
      <c r="BZH10" s="27"/>
      <c r="BZI10" s="27"/>
      <c r="BZJ10" s="27"/>
      <c r="BZK10" s="27"/>
      <c r="BZL10" s="27"/>
      <c r="BZM10" s="27"/>
      <c r="BZN10" s="27"/>
      <c r="BZO10" s="27"/>
      <c r="BZP10" s="27"/>
      <c r="BZQ10" s="27"/>
      <c r="BZR10" s="27"/>
      <c r="BZS10" s="27"/>
      <c r="BZT10" s="27"/>
      <c r="BZU10" s="27"/>
      <c r="BZV10" s="27"/>
      <c r="BZW10" s="27"/>
      <c r="BZX10" s="27"/>
      <c r="BZY10" s="27"/>
      <c r="BZZ10" s="27"/>
      <c r="CAA10" s="27"/>
      <c r="CAB10" s="27"/>
      <c r="CAC10" s="27"/>
      <c r="CAD10" s="27"/>
      <c r="CAE10" s="27"/>
      <c r="CAF10" s="27"/>
      <c r="CAG10" s="27"/>
      <c r="CAH10" s="27"/>
      <c r="CAI10" s="27"/>
      <c r="CAJ10" s="27"/>
      <c r="CAK10" s="27"/>
      <c r="CAL10" s="27"/>
      <c r="CAM10" s="27"/>
      <c r="CAN10" s="27"/>
      <c r="CAO10" s="27"/>
      <c r="CAP10" s="27"/>
      <c r="CAQ10" s="27"/>
      <c r="CAR10" s="27"/>
      <c r="CAS10" s="27"/>
      <c r="CAT10" s="27"/>
      <c r="CAU10" s="27"/>
      <c r="CAV10" s="27"/>
      <c r="CAW10" s="27"/>
      <c r="CAX10" s="27"/>
      <c r="CAY10" s="27"/>
      <c r="CAZ10" s="27"/>
      <c r="CBA10" s="27"/>
      <c r="CBB10" s="27"/>
      <c r="CBC10" s="27"/>
      <c r="CBD10" s="27"/>
      <c r="CBE10" s="27"/>
      <c r="CBF10" s="27"/>
      <c r="CBG10" s="27"/>
      <c r="CBH10" s="27"/>
      <c r="CBI10" s="27"/>
      <c r="CBJ10" s="27"/>
      <c r="CBK10" s="27"/>
      <c r="CBL10" s="27"/>
      <c r="CBM10" s="27"/>
      <c r="CBN10" s="27"/>
      <c r="CBO10" s="27"/>
      <c r="CBP10" s="27"/>
      <c r="CBQ10" s="27"/>
      <c r="CBR10" s="27"/>
      <c r="CBS10" s="27"/>
      <c r="CBT10" s="27"/>
      <c r="CBU10" s="27"/>
      <c r="CBV10" s="27"/>
      <c r="CBW10" s="27"/>
      <c r="CBX10" s="27"/>
      <c r="CBY10" s="27"/>
      <c r="CBZ10" s="27"/>
      <c r="CCA10" s="27"/>
      <c r="CCB10" s="27"/>
      <c r="CCC10" s="27"/>
      <c r="CCD10" s="27"/>
      <c r="CCE10" s="27"/>
      <c r="CCF10" s="27"/>
      <c r="CCG10" s="27"/>
      <c r="CCH10" s="27"/>
      <c r="CCI10" s="27"/>
      <c r="CCJ10" s="27"/>
      <c r="CCK10" s="27"/>
      <c r="CCL10" s="27"/>
      <c r="CCM10" s="27"/>
      <c r="CCN10" s="27"/>
      <c r="CCO10" s="27"/>
      <c r="CCP10" s="27"/>
      <c r="CCQ10" s="27"/>
      <c r="CCR10" s="27"/>
      <c r="CCS10" s="27"/>
      <c r="CCT10" s="27"/>
      <c r="CCU10" s="27"/>
      <c r="CCV10" s="27"/>
      <c r="CCW10" s="27"/>
      <c r="CCX10" s="27"/>
      <c r="CCY10" s="27"/>
      <c r="CCZ10" s="27"/>
      <c r="CDA10" s="27"/>
      <c r="CDB10" s="27"/>
      <c r="CDC10" s="27"/>
      <c r="CDD10" s="27"/>
      <c r="CDE10" s="27"/>
      <c r="CDF10" s="27"/>
      <c r="CDG10" s="27"/>
      <c r="CDH10" s="27"/>
      <c r="CDI10" s="27"/>
      <c r="CDJ10" s="27"/>
      <c r="CDK10" s="27"/>
      <c r="CDL10" s="27"/>
      <c r="CDM10" s="27"/>
      <c r="CDN10" s="27"/>
      <c r="CDO10" s="27"/>
      <c r="CDP10" s="27"/>
      <c r="CDQ10" s="27"/>
      <c r="CDR10" s="27"/>
      <c r="CDS10" s="27"/>
      <c r="CDT10" s="27"/>
      <c r="CDU10" s="27"/>
      <c r="CDV10" s="27"/>
      <c r="CDW10" s="27"/>
      <c r="CDX10" s="27"/>
      <c r="CDY10" s="27"/>
      <c r="CDZ10" s="27"/>
      <c r="CEA10" s="27"/>
      <c r="CEB10" s="27"/>
      <c r="CEC10" s="27"/>
      <c r="CED10" s="27"/>
      <c r="CEE10" s="27"/>
      <c r="CEF10" s="27"/>
      <c r="CEG10" s="27"/>
      <c r="CEH10" s="27"/>
      <c r="CEI10" s="27"/>
      <c r="CEJ10" s="27"/>
      <c r="CEK10" s="27"/>
      <c r="CEL10" s="27"/>
      <c r="CEM10" s="27"/>
      <c r="CEN10" s="27"/>
      <c r="CEO10" s="27"/>
      <c r="CEP10" s="27"/>
      <c r="CEQ10" s="27"/>
      <c r="CER10" s="27"/>
      <c r="CES10" s="27"/>
      <c r="CET10" s="27"/>
      <c r="CEU10" s="27"/>
      <c r="CEV10" s="27"/>
      <c r="CEW10" s="27"/>
      <c r="CEX10" s="27"/>
      <c r="CEY10" s="27"/>
      <c r="CEZ10" s="27"/>
      <c r="CFA10" s="27"/>
      <c r="CFB10" s="27"/>
      <c r="CFC10" s="27"/>
      <c r="CFD10" s="27"/>
      <c r="CFE10" s="27"/>
      <c r="CFF10" s="27"/>
      <c r="CFG10" s="27"/>
      <c r="CFH10" s="27"/>
      <c r="CFI10" s="27"/>
      <c r="CFJ10" s="27"/>
      <c r="CFK10" s="27"/>
      <c r="CFL10" s="27"/>
      <c r="CFM10" s="27"/>
      <c r="CFN10" s="27"/>
      <c r="CFO10" s="27"/>
      <c r="CFP10" s="27"/>
      <c r="CFQ10" s="27"/>
      <c r="CFR10" s="27"/>
      <c r="CFS10" s="27"/>
      <c r="CFT10" s="27"/>
      <c r="CFU10" s="27"/>
      <c r="CFV10" s="27"/>
      <c r="CFW10" s="27"/>
      <c r="CFX10" s="27"/>
      <c r="CFY10" s="27"/>
      <c r="CFZ10" s="27"/>
      <c r="CGA10" s="27"/>
      <c r="CGB10" s="27"/>
      <c r="CGC10" s="27"/>
      <c r="CGD10" s="27"/>
      <c r="CGE10" s="27"/>
      <c r="CGF10" s="27"/>
      <c r="CGG10" s="27"/>
      <c r="CGH10" s="27"/>
      <c r="CGI10" s="27"/>
      <c r="CGJ10" s="27"/>
      <c r="CGK10" s="27"/>
      <c r="CGL10" s="27"/>
      <c r="CGM10" s="27"/>
      <c r="CGN10" s="27"/>
      <c r="CGO10" s="27"/>
      <c r="CGP10" s="27"/>
      <c r="CGQ10" s="27"/>
      <c r="CGR10" s="27"/>
      <c r="CGS10" s="27"/>
      <c r="CGT10" s="27"/>
      <c r="CGU10" s="27"/>
      <c r="CGV10" s="27"/>
      <c r="CGW10" s="27"/>
      <c r="CGX10" s="27"/>
      <c r="CGY10" s="27"/>
      <c r="CGZ10" s="27"/>
      <c r="CHA10" s="27"/>
      <c r="CHB10" s="27"/>
      <c r="CHC10" s="27"/>
      <c r="CHD10" s="27"/>
      <c r="CHE10" s="27"/>
      <c r="CHF10" s="27"/>
      <c r="CHG10" s="27"/>
      <c r="CHH10" s="27"/>
      <c r="CHI10" s="27"/>
      <c r="CHJ10" s="27"/>
      <c r="CHK10" s="27"/>
      <c r="CHL10" s="27"/>
      <c r="CHM10" s="27"/>
      <c r="CHN10" s="27"/>
      <c r="CHO10" s="27"/>
      <c r="CHP10" s="27"/>
      <c r="CHQ10" s="27"/>
      <c r="CHR10" s="27"/>
      <c r="CHS10" s="27"/>
      <c r="CHT10" s="27"/>
      <c r="CHU10" s="27"/>
      <c r="CHV10" s="27"/>
      <c r="CHW10" s="27"/>
      <c r="CHX10" s="27"/>
      <c r="CHY10" s="27"/>
      <c r="CHZ10" s="27"/>
      <c r="CIA10" s="27"/>
      <c r="CIB10" s="27"/>
      <c r="CIC10" s="27"/>
      <c r="CID10" s="27"/>
      <c r="CIE10" s="27"/>
      <c r="CIF10" s="27"/>
      <c r="CIG10" s="27"/>
      <c r="CIH10" s="27"/>
      <c r="CII10" s="27"/>
      <c r="CIJ10" s="27"/>
      <c r="CIK10" s="27"/>
      <c r="CIL10" s="27"/>
      <c r="CIM10" s="27"/>
      <c r="CIN10" s="27"/>
      <c r="CIO10" s="27"/>
      <c r="CIP10" s="27"/>
      <c r="CIQ10" s="27"/>
      <c r="CIR10" s="27"/>
      <c r="CIS10" s="27"/>
      <c r="CIT10" s="27"/>
      <c r="CIU10" s="27"/>
      <c r="CIV10" s="27"/>
      <c r="CIW10" s="27"/>
      <c r="CIX10" s="27"/>
      <c r="CIY10" s="27"/>
      <c r="CIZ10" s="27"/>
      <c r="CJA10" s="27"/>
      <c r="CJB10" s="27"/>
      <c r="CJC10" s="27"/>
      <c r="CJD10" s="27"/>
      <c r="CJE10" s="27"/>
      <c r="CJF10" s="27"/>
      <c r="CJG10" s="27"/>
      <c r="CJH10" s="27"/>
      <c r="CJI10" s="27"/>
      <c r="CJJ10" s="27"/>
      <c r="CJK10" s="27"/>
      <c r="CJL10" s="27"/>
      <c r="CJM10" s="27"/>
      <c r="CJN10" s="27"/>
      <c r="CJO10" s="27"/>
      <c r="CJP10" s="27"/>
      <c r="CJQ10" s="27"/>
      <c r="CJR10" s="27"/>
      <c r="CJS10" s="27"/>
      <c r="CJT10" s="27"/>
      <c r="CJU10" s="27"/>
      <c r="CJV10" s="27"/>
      <c r="CJW10" s="27"/>
      <c r="CJX10" s="27"/>
      <c r="CJY10" s="27"/>
      <c r="CJZ10" s="27"/>
      <c r="CKA10" s="27"/>
      <c r="CKB10" s="27"/>
      <c r="CKC10" s="27"/>
      <c r="CKD10" s="27"/>
      <c r="CKE10" s="27"/>
      <c r="CKF10" s="27"/>
      <c r="CKG10" s="27"/>
      <c r="CKH10" s="27"/>
      <c r="CKI10" s="27"/>
      <c r="CKJ10" s="27"/>
      <c r="CKK10" s="27"/>
      <c r="CKL10" s="27"/>
      <c r="CKM10" s="27"/>
      <c r="CKN10" s="27"/>
      <c r="CKO10" s="27"/>
      <c r="CKP10" s="27"/>
      <c r="CKQ10" s="27"/>
      <c r="CKR10" s="27"/>
      <c r="CKS10" s="27"/>
      <c r="CKT10" s="27"/>
      <c r="CKU10" s="27"/>
      <c r="CKV10" s="27"/>
      <c r="CKW10" s="27"/>
      <c r="CKX10" s="27"/>
      <c r="CKY10" s="27"/>
      <c r="CKZ10" s="27"/>
      <c r="CLA10" s="27"/>
      <c r="CLB10" s="27"/>
      <c r="CLC10" s="27"/>
      <c r="CLD10" s="27"/>
      <c r="CLE10" s="27"/>
      <c r="CLF10" s="27"/>
      <c r="CLG10" s="27"/>
      <c r="CLH10" s="27"/>
      <c r="CLI10" s="27"/>
      <c r="CLJ10" s="27"/>
      <c r="CLK10" s="27"/>
      <c r="CLL10" s="27"/>
      <c r="CLM10" s="27"/>
      <c r="CLN10" s="27"/>
      <c r="CLO10" s="27"/>
      <c r="CLP10" s="27"/>
      <c r="CLQ10" s="27"/>
      <c r="CLR10" s="27"/>
      <c r="CLS10" s="27"/>
      <c r="CLT10" s="27"/>
      <c r="CLU10" s="27"/>
      <c r="CLV10" s="27"/>
      <c r="CLW10" s="27"/>
      <c r="CLX10" s="27"/>
      <c r="CLY10" s="27"/>
      <c r="CLZ10" s="27"/>
      <c r="CMA10" s="27"/>
      <c r="CMB10" s="27"/>
      <c r="CMC10" s="27"/>
      <c r="CMD10" s="27"/>
      <c r="CME10" s="27"/>
      <c r="CMF10" s="27"/>
      <c r="CMG10" s="27"/>
      <c r="CMH10" s="27"/>
      <c r="CMI10" s="27"/>
      <c r="CMJ10" s="27"/>
      <c r="CMK10" s="27"/>
      <c r="CML10" s="27"/>
      <c r="CMM10" s="27"/>
      <c r="CMN10" s="27"/>
      <c r="CMO10" s="27"/>
      <c r="CMP10" s="27"/>
      <c r="CMQ10" s="27"/>
      <c r="CMR10" s="27"/>
      <c r="CMS10" s="27"/>
      <c r="CMT10" s="27"/>
      <c r="CMU10" s="27"/>
      <c r="CMV10" s="27"/>
      <c r="CMW10" s="27"/>
      <c r="CMX10" s="27"/>
      <c r="CMY10" s="27"/>
      <c r="CMZ10" s="27"/>
      <c r="CNA10" s="27"/>
      <c r="CNB10" s="27"/>
      <c r="CNC10" s="27"/>
      <c r="CND10" s="27"/>
      <c r="CNE10" s="27"/>
      <c r="CNF10" s="27"/>
      <c r="CNG10" s="27"/>
      <c r="CNH10" s="27"/>
      <c r="CNI10" s="27"/>
      <c r="CNJ10" s="27"/>
      <c r="CNK10" s="27"/>
      <c r="CNL10" s="27"/>
      <c r="CNM10" s="27"/>
      <c r="CNN10" s="27"/>
      <c r="CNO10" s="27"/>
      <c r="CNP10" s="27"/>
      <c r="CNQ10" s="27"/>
      <c r="CNR10" s="27"/>
      <c r="CNS10" s="27"/>
      <c r="CNT10" s="27"/>
      <c r="CNU10" s="27"/>
      <c r="CNV10" s="27"/>
      <c r="CNW10" s="27"/>
      <c r="CNX10" s="27"/>
      <c r="CNY10" s="27"/>
      <c r="CNZ10" s="27"/>
      <c r="COA10" s="27"/>
      <c r="COB10" s="27"/>
      <c r="COC10" s="27"/>
      <c r="COD10" s="27"/>
      <c r="COE10" s="27"/>
      <c r="COF10" s="27"/>
      <c r="COG10" s="27"/>
      <c r="COH10" s="27"/>
      <c r="COI10" s="27"/>
      <c r="COJ10" s="27"/>
      <c r="COK10" s="27"/>
      <c r="COL10" s="27"/>
      <c r="COM10" s="27"/>
      <c r="CON10" s="27"/>
      <c r="COO10" s="27"/>
      <c r="COP10" s="27"/>
      <c r="COQ10" s="27"/>
      <c r="COR10" s="27"/>
      <c r="COS10" s="27"/>
      <c r="COT10" s="27"/>
      <c r="COU10" s="27"/>
      <c r="COV10" s="27"/>
      <c r="COW10" s="27"/>
      <c r="COX10" s="27"/>
      <c r="COY10" s="27"/>
      <c r="COZ10" s="27"/>
      <c r="CPA10" s="27"/>
      <c r="CPB10" s="27"/>
      <c r="CPC10" s="27"/>
      <c r="CPD10" s="27"/>
      <c r="CPE10" s="27"/>
      <c r="CPF10" s="27"/>
      <c r="CPG10" s="27"/>
      <c r="CPH10" s="27"/>
      <c r="CPI10" s="27"/>
      <c r="CPJ10" s="27"/>
      <c r="CPK10" s="27"/>
      <c r="CPL10" s="27"/>
      <c r="CPM10" s="27"/>
      <c r="CPN10" s="27"/>
      <c r="CPO10" s="27"/>
      <c r="CPP10" s="27"/>
      <c r="CPQ10" s="27"/>
      <c r="CPR10" s="27"/>
      <c r="CPS10" s="27"/>
      <c r="CPT10" s="27"/>
      <c r="CPU10" s="27"/>
      <c r="CPV10" s="27"/>
      <c r="CPW10" s="27"/>
      <c r="CPX10" s="27"/>
      <c r="CPY10" s="27"/>
      <c r="CPZ10" s="27"/>
      <c r="CQA10" s="27"/>
      <c r="CQB10" s="27"/>
      <c r="CQC10" s="27"/>
      <c r="CQD10" s="27"/>
      <c r="CQE10" s="27"/>
      <c r="CQF10" s="27"/>
      <c r="CQG10" s="27"/>
      <c r="CQH10" s="27"/>
      <c r="CQI10" s="27"/>
      <c r="CQJ10" s="27"/>
      <c r="CQK10" s="27"/>
      <c r="CQL10" s="27"/>
      <c r="CQM10" s="27"/>
      <c r="CQN10" s="27"/>
      <c r="CQO10" s="27"/>
      <c r="CQP10" s="27"/>
      <c r="CQQ10" s="27"/>
      <c r="CQR10" s="27"/>
      <c r="CQS10" s="27"/>
      <c r="CQT10" s="27"/>
      <c r="CQU10" s="27"/>
      <c r="CQV10" s="27"/>
      <c r="CQW10" s="27"/>
      <c r="CQX10" s="27"/>
      <c r="CQY10" s="27"/>
      <c r="CQZ10" s="27"/>
      <c r="CRA10" s="27"/>
      <c r="CRB10" s="27"/>
      <c r="CRC10" s="27"/>
      <c r="CRD10" s="27"/>
      <c r="CRE10" s="27"/>
      <c r="CRF10" s="27"/>
      <c r="CRG10" s="27"/>
      <c r="CRH10" s="27"/>
      <c r="CRI10" s="27"/>
      <c r="CRJ10" s="27"/>
      <c r="CRK10" s="27"/>
      <c r="CRL10" s="27"/>
      <c r="CRM10" s="27"/>
      <c r="CRN10" s="27"/>
      <c r="CRO10" s="27"/>
      <c r="CRP10" s="27"/>
      <c r="CRQ10" s="27"/>
      <c r="CRR10" s="27"/>
      <c r="CRS10" s="27"/>
      <c r="CRT10" s="27"/>
      <c r="CRU10" s="27"/>
      <c r="CRV10" s="27"/>
      <c r="CRW10" s="27"/>
      <c r="CRX10" s="27"/>
      <c r="CRY10" s="27"/>
      <c r="CRZ10" s="27"/>
      <c r="CSA10" s="27"/>
      <c r="CSB10" s="27"/>
      <c r="CSC10" s="27"/>
      <c r="CSD10" s="27"/>
      <c r="CSE10" s="27"/>
      <c r="CSF10" s="27"/>
      <c r="CSG10" s="27"/>
      <c r="CSH10" s="27"/>
      <c r="CSI10" s="27"/>
      <c r="CSJ10" s="27"/>
      <c r="CSK10" s="27"/>
      <c r="CSL10" s="27"/>
      <c r="CSM10" s="27"/>
      <c r="CSN10" s="27"/>
      <c r="CSO10" s="27"/>
      <c r="CSP10" s="27"/>
      <c r="CSQ10" s="27"/>
      <c r="CSR10" s="27"/>
      <c r="CSS10" s="27"/>
      <c r="CST10" s="27"/>
      <c r="CSU10" s="27"/>
      <c r="CSV10" s="27"/>
      <c r="CSW10" s="27"/>
      <c r="CSX10" s="27"/>
      <c r="CSY10" s="27"/>
      <c r="CSZ10" s="27"/>
      <c r="CTA10" s="27"/>
      <c r="CTB10" s="27"/>
      <c r="CTC10" s="27"/>
      <c r="CTD10" s="27"/>
      <c r="CTE10" s="27"/>
      <c r="CTF10" s="27"/>
      <c r="CTG10" s="27"/>
      <c r="CTH10" s="27"/>
      <c r="CTI10" s="27"/>
      <c r="CTJ10" s="27"/>
      <c r="CTK10" s="27"/>
      <c r="CTL10" s="27"/>
      <c r="CTM10" s="27"/>
      <c r="CTN10" s="27"/>
      <c r="CTO10" s="27"/>
      <c r="CTP10" s="27"/>
      <c r="CTQ10" s="27"/>
      <c r="CTR10" s="27"/>
      <c r="CTS10" s="27"/>
      <c r="CTT10" s="27"/>
      <c r="CTU10" s="27"/>
      <c r="CTV10" s="27"/>
      <c r="CTW10" s="27"/>
      <c r="CTX10" s="27"/>
      <c r="CTY10" s="27"/>
      <c r="CTZ10" s="27"/>
      <c r="CUA10" s="27"/>
      <c r="CUB10" s="27"/>
      <c r="CUC10" s="27"/>
      <c r="CUD10" s="27"/>
      <c r="CUE10" s="27"/>
      <c r="CUF10" s="27"/>
      <c r="CUG10" s="27"/>
      <c r="CUH10" s="27"/>
      <c r="CUI10" s="27"/>
      <c r="CUJ10" s="27"/>
      <c r="CUK10" s="27"/>
      <c r="CUL10" s="27"/>
      <c r="CUM10" s="27"/>
      <c r="CUN10" s="27"/>
      <c r="CUO10" s="27"/>
      <c r="CUP10" s="27"/>
      <c r="CUQ10" s="27"/>
      <c r="CUR10" s="27"/>
      <c r="CUS10" s="27"/>
      <c r="CUT10" s="27"/>
      <c r="CUU10" s="27"/>
      <c r="CUV10" s="27"/>
      <c r="CUW10" s="27"/>
      <c r="CUX10" s="27"/>
      <c r="CUY10" s="27"/>
      <c r="CUZ10" s="27"/>
      <c r="CVA10" s="27"/>
      <c r="CVB10" s="27"/>
      <c r="CVC10" s="27"/>
      <c r="CVD10" s="27"/>
      <c r="CVE10" s="27"/>
      <c r="CVF10" s="27"/>
      <c r="CVG10" s="27"/>
      <c r="CVH10" s="27"/>
      <c r="CVI10" s="27"/>
      <c r="CVJ10" s="27"/>
      <c r="CVK10" s="27"/>
      <c r="CVL10" s="27"/>
      <c r="CVM10" s="27"/>
      <c r="CVN10" s="27"/>
      <c r="CVO10" s="27"/>
      <c r="CVP10" s="27"/>
      <c r="CVQ10" s="27"/>
      <c r="CVR10" s="27"/>
      <c r="CVS10" s="27"/>
      <c r="CVT10" s="27"/>
      <c r="CVU10" s="27"/>
      <c r="CVV10" s="27"/>
      <c r="CVW10" s="27"/>
      <c r="CVX10" s="27"/>
      <c r="CVY10" s="27"/>
      <c r="CVZ10" s="27"/>
      <c r="CWA10" s="27"/>
      <c r="CWB10" s="27"/>
      <c r="CWC10" s="27"/>
      <c r="CWD10" s="27"/>
      <c r="CWE10" s="27"/>
      <c r="CWF10" s="27"/>
      <c r="CWG10" s="27"/>
      <c r="CWH10" s="27"/>
      <c r="CWI10" s="27"/>
      <c r="CWJ10" s="27"/>
      <c r="CWK10" s="27"/>
      <c r="CWL10" s="27"/>
      <c r="CWM10" s="27"/>
      <c r="CWN10" s="27"/>
      <c r="CWO10" s="27"/>
      <c r="CWP10" s="27"/>
      <c r="CWQ10" s="27"/>
      <c r="CWR10" s="27"/>
      <c r="CWS10" s="27"/>
      <c r="CWT10" s="27"/>
      <c r="CWU10" s="27"/>
      <c r="CWV10" s="27"/>
      <c r="CWW10" s="27"/>
      <c r="CWX10" s="27"/>
      <c r="CWY10" s="27"/>
      <c r="CWZ10" s="27"/>
      <c r="CXA10" s="27"/>
      <c r="CXB10" s="27"/>
      <c r="CXC10" s="27"/>
      <c r="CXD10" s="27"/>
      <c r="CXE10" s="27"/>
      <c r="CXF10" s="27"/>
      <c r="CXG10" s="27"/>
      <c r="CXH10" s="27"/>
      <c r="CXI10" s="27"/>
      <c r="CXJ10" s="27"/>
      <c r="CXK10" s="27"/>
      <c r="CXL10" s="27"/>
      <c r="CXM10" s="27"/>
      <c r="CXN10" s="27"/>
      <c r="CXO10" s="27"/>
      <c r="CXP10" s="27"/>
      <c r="CXQ10" s="27"/>
      <c r="CXR10" s="27"/>
      <c r="CXS10" s="27"/>
      <c r="CXT10" s="27"/>
      <c r="CXU10" s="27"/>
      <c r="CXV10" s="27"/>
      <c r="CXW10" s="27"/>
      <c r="CXX10" s="27"/>
      <c r="CXY10" s="27"/>
      <c r="CXZ10" s="27"/>
      <c r="CYA10" s="27"/>
      <c r="CYB10" s="27"/>
      <c r="CYC10" s="27"/>
      <c r="CYD10" s="27"/>
      <c r="CYE10" s="27"/>
      <c r="CYF10" s="27"/>
      <c r="CYG10" s="27"/>
      <c r="CYH10" s="27"/>
      <c r="CYI10" s="27"/>
      <c r="CYJ10" s="27"/>
      <c r="CYK10" s="27"/>
      <c r="CYL10" s="27"/>
      <c r="CYM10" s="27"/>
      <c r="CYN10" s="27"/>
      <c r="CYO10" s="27"/>
      <c r="CYP10" s="27"/>
      <c r="CYQ10" s="27"/>
      <c r="CYR10" s="27"/>
      <c r="CYS10" s="27"/>
      <c r="CYT10" s="27"/>
      <c r="CYU10" s="27"/>
      <c r="CYV10" s="27"/>
      <c r="CYW10" s="27"/>
      <c r="CYX10" s="27"/>
      <c r="CYY10" s="27"/>
      <c r="CYZ10" s="27"/>
      <c r="CZA10" s="27"/>
      <c r="CZB10" s="27"/>
      <c r="CZC10" s="27"/>
      <c r="CZD10" s="27"/>
      <c r="CZE10" s="27"/>
      <c r="CZF10" s="27"/>
      <c r="CZG10" s="27"/>
      <c r="CZH10" s="27"/>
      <c r="CZI10" s="27"/>
      <c r="CZJ10" s="27"/>
      <c r="CZK10" s="27"/>
      <c r="CZL10" s="27"/>
      <c r="CZM10" s="27"/>
      <c r="CZN10" s="27"/>
      <c r="CZO10" s="27"/>
      <c r="CZP10" s="27"/>
      <c r="CZQ10" s="27"/>
      <c r="CZR10" s="27"/>
      <c r="CZS10" s="27"/>
      <c r="CZT10" s="27"/>
      <c r="CZU10" s="27"/>
      <c r="CZV10" s="27"/>
      <c r="CZW10" s="27"/>
      <c r="CZX10" s="27"/>
      <c r="CZY10" s="27"/>
      <c r="CZZ10" s="27"/>
      <c r="DAA10" s="27"/>
      <c r="DAB10" s="27"/>
      <c r="DAC10" s="27"/>
      <c r="DAD10" s="27"/>
      <c r="DAE10" s="27"/>
      <c r="DAF10" s="27"/>
      <c r="DAG10" s="27"/>
      <c r="DAH10" s="27"/>
      <c r="DAI10" s="27"/>
      <c r="DAJ10" s="27"/>
      <c r="DAK10" s="27"/>
      <c r="DAL10" s="27"/>
      <c r="DAM10" s="27"/>
      <c r="DAN10" s="27"/>
      <c r="DAO10" s="27"/>
      <c r="DAP10" s="27"/>
      <c r="DAQ10" s="27"/>
      <c r="DAR10" s="27"/>
      <c r="DAS10" s="27"/>
      <c r="DAT10" s="27"/>
      <c r="DAU10" s="27"/>
      <c r="DAV10" s="27"/>
      <c r="DAW10" s="27"/>
      <c r="DAX10" s="27"/>
      <c r="DAY10" s="27"/>
      <c r="DAZ10" s="27"/>
      <c r="DBA10" s="27"/>
      <c r="DBB10" s="27"/>
      <c r="DBC10" s="27"/>
      <c r="DBD10" s="27"/>
      <c r="DBE10" s="27"/>
      <c r="DBF10" s="27"/>
      <c r="DBG10" s="27"/>
      <c r="DBH10" s="27"/>
      <c r="DBI10" s="27"/>
      <c r="DBJ10" s="27"/>
      <c r="DBK10" s="27"/>
      <c r="DBL10" s="27"/>
      <c r="DBM10" s="27"/>
      <c r="DBN10" s="27"/>
      <c r="DBO10" s="27"/>
      <c r="DBP10" s="27"/>
      <c r="DBQ10" s="27"/>
      <c r="DBR10" s="27"/>
      <c r="DBS10" s="27"/>
      <c r="DBT10" s="27"/>
      <c r="DBU10" s="27"/>
      <c r="DBV10" s="27"/>
      <c r="DBW10" s="27"/>
      <c r="DBX10" s="27"/>
      <c r="DBY10" s="27"/>
      <c r="DBZ10" s="27"/>
      <c r="DCA10" s="27"/>
      <c r="DCB10" s="27"/>
      <c r="DCC10" s="27"/>
      <c r="DCD10" s="27"/>
      <c r="DCE10" s="27"/>
      <c r="DCF10" s="27"/>
      <c r="DCG10" s="27"/>
      <c r="DCH10" s="27"/>
      <c r="DCI10" s="27"/>
      <c r="DCJ10" s="27"/>
      <c r="DCK10" s="27"/>
      <c r="DCL10" s="27"/>
      <c r="DCM10" s="27"/>
      <c r="DCN10" s="27"/>
      <c r="DCO10" s="27"/>
      <c r="DCP10" s="27"/>
      <c r="DCQ10" s="27"/>
      <c r="DCR10" s="27"/>
      <c r="DCS10" s="27"/>
      <c r="DCT10" s="27"/>
      <c r="DCU10" s="27"/>
      <c r="DCV10" s="27"/>
      <c r="DCW10" s="27"/>
      <c r="DCX10" s="27"/>
      <c r="DCY10" s="27"/>
      <c r="DCZ10" s="27"/>
      <c r="DDA10" s="27"/>
      <c r="DDB10" s="27"/>
      <c r="DDC10" s="27"/>
      <c r="DDD10" s="27"/>
      <c r="DDE10" s="27"/>
      <c r="DDF10" s="27"/>
      <c r="DDG10" s="27"/>
      <c r="DDH10" s="27"/>
      <c r="DDI10" s="27"/>
      <c r="DDJ10" s="27"/>
      <c r="DDK10" s="27"/>
      <c r="DDL10" s="27"/>
      <c r="DDM10" s="27"/>
      <c r="DDN10" s="27"/>
      <c r="DDO10" s="27"/>
      <c r="DDP10" s="27"/>
      <c r="DDQ10" s="27"/>
      <c r="DDR10" s="27"/>
      <c r="DDS10" s="27"/>
      <c r="DDT10" s="27"/>
      <c r="DDU10" s="27"/>
      <c r="DDV10" s="27"/>
      <c r="DDW10" s="27"/>
      <c r="DDX10" s="27"/>
      <c r="DDY10" s="27"/>
      <c r="DDZ10" s="27"/>
      <c r="DEA10" s="27"/>
      <c r="DEB10" s="27"/>
      <c r="DEC10" s="27"/>
      <c r="DED10" s="27"/>
      <c r="DEE10" s="27"/>
      <c r="DEF10" s="27"/>
      <c r="DEG10" s="27"/>
      <c r="DEH10" s="27"/>
      <c r="DEI10" s="27"/>
      <c r="DEJ10" s="27"/>
      <c r="DEK10" s="27"/>
      <c r="DEL10" s="27"/>
      <c r="DEM10" s="27"/>
      <c r="DEN10" s="27"/>
      <c r="DEO10" s="27"/>
      <c r="DEP10" s="27"/>
      <c r="DEQ10" s="27"/>
      <c r="DER10" s="27"/>
      <c r="DES10" s="27"/>
      <c r="DET10" s="27"/>
      <c r="DEU10" s="27"/>
      <c r="DEV10" s="27"/>
      <c r="DEW10" s="27"/>
      <c r="DEX10" s="27"/>
      <c r="DEY10" s="27"/>
      <c r="DEZ10" s="27"/>
      <c r="DFA10" s="27"/>
      <c r="DFB10" s="27"/>
      <c r="DFC10" s="27"/>
      <c r="DFD10" s="27"/>
      <c r="DFE10" s="27"/>
      <c r="DFF10" s="27"/>
      <c r="DFG10" s="27"/>
      <c r="DFH10" s="27"/>
      <c r="DFI10" s="27"/>
      <c r="DFJ10" s="27"/>
      <c r="DFK10" s="27"/>
      <c r="DFL10" s="27"/>
      <c r="DFM10" s="27"/>
      <c r="DFN10" s="27"/>
      <c r="DFO10" s="27"/>
      <c r="DFP10" s="27"/>
      <c r="DFQ10" s="27"/>
      <c r="DFR10" s="27"/>
      <c r="DFS10" s="27"/>
      <c r="DFT10" s="27"/>
      <c r="DFU10" s="27"/>
      <c r="DFV10" s="27"/>
      <c r="DFW10" s="27"/>
      <c r="DFX10" s="27"/>
      <c r="DFY10" s="27"/>
      <c r="DFZ10" s="27"/>
      <c r="DGA10" s="27"/>
      <c r="DGB10" s="27"/>
      <c r="DGC10" s="27"/>
      <c r="DGD10" s="27"/>
      <c r="DGE10" s="27"/>
      <c r="DGF10" s="27"/>
      <c r="DGG10" s="27"/>
      <c r="DGH10" s="27"/>
      <c r="DGI10" s="27"/>
      <c r="DGJ10" s="27"/>
      <c r="DGK10" s="27"/>
      <c r="DGL10" s="27"/>
      <c r="DGM10" s="27"/>
      <c r="DGN10" s="27"/>
      <c r="DGO10" s="27"/>
      <c r="DGP10" s="27"/>
      <c r="DGQ10" s="27"/>
      <c r="DGR10" s="27"/>
      <c r="DGS10" s="27"/>
      <c r="DGT10" s="27"/>
      <c r="DGU10" s="27"/>
      <c r="DGV10" s="27"/>
      <c r="DGW10" s="27"/>
      <c r="DGX10" s="27"/>
      <c r="DGY10" s="27"/>
      <c r="DGZ10" s="27"/>
      <c r="DHA10" s="27"/>
      <c r="DHB10" s="27"/>
      <c r="DHC10" s="27"/>
      <c r="DHD10" s="27"/>
      <c r="DHE10" s="27"/>
      <c r="DHF10" s="27"/>
      <c r="DHG10" s="27"/>
      <c r="DHH10" s="27"/>
      <c r="DHI10" s="27"/>
      <c r="DHJ10" s="27"/>
      <c r="DHK10" s="27"/>
      <c r="DHL10" s="27"/>
      <c r="DHM10" s="27"/>
      <c r="DHN10" s="27"/>
      <c r="DHO10" s="27"/>
      <c r="DHP10" s="27"/>
      <c r="DHQ10" s="27"/>
      <c r="DHR10" s="27"/>
      <c r="DHS10" s="27"/>
      <c r="DHT10" s="27"/>
      <c r="DHU10" s="27"/>
      <c r="DHV10" s="27"/>
      <c r="DHW10" s="27"/>
      <c r="DHX10" s="27"/>
      <c r="DHY10" s="27"/>
      <c r="DHZ10" s="27"/>
      <c r="DIA10" s="27"/>
      <c r="DIB10" s="27"/>
      <c r="DIC10" s="27"/>
      <c r="DID10" s="27"/>
      <c r="DIE10" s="27"/>
      <c r="DIF10" s="27"/>
      <c r="DIG10" s="27"/>
      <c r="DIH10" s="27"/>
      <c r="DII10" s="27"/>
      <c r="DIJ10" s="27"/>
      <c r="DIK10" s="27"/>
      <c r="DIL10" s="27"/>
      <c r="DIM10" s="27"/>
      <c r="DIN10" s="27"/>
      <c r="DIO10" s="27"/>
      <c r="DIP10" s="27"/>
      <c r="DIQ10" s="27"/>
      <c r="DIR10" s="27"/>
      <c r="DIS10" s="27"/>
      <c r="DIT10" s="27"/>
      <c r="DIU10" s="27"/>
      <c r="DIV10" s="27"/>
      <c r="DIW10" s="27"/>
      <c r="DIX10" s="27"/>
      <c r="DIY10" s="27"/>
      <c r="DIZ10" s="27"/>
      <c r="DJA10" s="27"/>
      <c r="DJB10" s="27"/>
      <c r="DJC10" s="27"/>
      <c r="DJD10" s="27"/>
      <c r="DJE10" s="27"/>
      <c r="DJF10" s="27"/>
      <c r="DJG10" s="27"/>
      <c r="DJH10" s="27"/>
      <c r="DJI10" s="27"/>
      <c r="DJJ10" s="27"/>
      <c r="DJK10" s="27"/>
      <c r="DJL10" s="27"/>
      <c r="DJM10" s="27"/>
      <c r="DJN10" s="27"/>
      <c r="DJO10" s="27"/>
      <c r="DJP10" s="27"/>
      <c r="DJQ10" s="27"/>
      <c r="DJR10" s="27"/>
      <c r="DJS10" s="27"/>
      <c r="DJT10" s="27"/>
      <c r="DJU10" s="27"/>
      <c r="DJV10" s="27"/>
      <c r="DJW10" s="27"/>
      <c r="DJX10" s="27"/>
      <c r="DJY10" s="27"/>
      <c r="DJZ10" s="27"/>
      <c r="DKA10" s="27"/>
      <c r="DKB10" s="27"/>
      <c r="DKC10" s="27"/>
      <c r="DKD10" s="27"/>
      <c r="DKE10" s="27"/>
      <c r="DKF10" s="27"/>
      <c r="DKG10" s="27"/>
      <c r="DKH10" s="27"/>
      <c r="DKI10" s="27"/>
      <c r="DKJ10" s="27"/>
      <c r="DKK10" s="27"/>
      <c r="DKL10" s="27"/>
      <c r="DKM10" s="27"/>
      <c r="DKN10" s="27"/>
      <c r="DKO10" s="27"/>
      <c r="DKP10" s="27"/>
      <c r="DKQ10" s="27"/>
      <c r="DKR10" s="27"/>
      <c r="DKS10" s="27"/>
      <c r="DKT10" s="27"/>
      <c r="DKU10" s="27"/>
      <c r="DKV10" s="27"/>
      <c r="DKW10" s="27"/>
      <c r="DKX10" s="27"/>
      <c r="DKY10" s="27"/>
      <c r="DKZ10" s="27"/>
      <c r="DLA10" s="27"/>
      <c r="DLB10" s="27"/>
      <c r="DLC10" s="27"/>
      <c r="DLD10" s="27"/>
      <c r="DLE10" s="27"/>
      <c r="DLF10" s="27"/>
      <c r="DLG10" s="27"/>
      <c r="DLH10" s="27"/>
      <c r="DLI10" s="27"/>
      <c r="DLJ10" s="27"/>
      <c r="DLK10" s="27"/>
      <c r="DLL10" s="27"/>
      <c r="DLM10" s="27"/>
      <c r="DLN10" s="27"/>
      <c r="DLO10" s="27"/>
      <c r="DLP10" s="27"/>
      <c r="DLQ10" s="27"/>
      <c r="DLR10" s="27"/>
      <c r="DLS10" s="27"/>
      <c r="DLT10" s="27"/>
      <c r="DLU10" s="27"/>
      <c r="DLV10" s="27"/>
      <c r="DLW10" s="27"/>
      <c r="DLX10" s="27"/>
      <c r="DLY10" s="27"/>
      <c r="DLZ10" s="27"/>
      <c r="DMA10" s="27"/>
      <c r="DMB10" s="27"/>
      <c r="DMC10" s="27"/>
      <c r="DMD10" s="27"/>
      <c r="DME10" s="27"/>
      <c r="DMF10" s="27"/>
      <c r="DMG10" s="27"/>
      <c r="DMH10" s="27"/>
      <c r="DMI10" s="27"/>
      <c r="DMJ10" s="27"/>
      <c r="DMK10" s="27"/>
      <c r="DML10" s="27"/>
      <c r="DMM10" s="27"/>
      <c r="DMN10" s="27"/>
      <c r="DMO10" s="27"/>
      <c r="DMP10" s="27"/>
      <c r="DMQ10" s="27"/>
      <c r="DMR10" s="27"/>
      <c r="DMS10" s="27"/>
      <c r="DMT10" s="27"/>
      <c r="DMU10" s="27"/>
      <c r="DMV10" s="27"/>
      <c r="DMW10" s="27"/>
      <c r="DMX10" s="27"/>
      <c r="DMY10" s="27"/>
      <c r="DMZ10" s="27"/>
      <c r="DNA10" s="27"/>
      <c r="DNB10" s="27"/>
      <c r="DNC10" s="27"/>
      <c r="DND10" s="27"/>
      <c r="DNE10" s="27"/>
      <c r="DNF10" s="27"/>
      <c r="DNG10" s="27"/>
      <c r="DNH10" s="27"/>
      <c r="DNI10" s="27"/>
      <c r="DNJ10" s="27"/>
      <c r="DNK10" s="27"/>
      <c r="DNL10" s="27"/>
      <c r="DNM10" s="27"/>
      <c r="DNN10" s="27"/>
      <c r="DNO10" s="27"/>
      <c r="DNP10" s="27"/>
      <c r="DNQ10" s="27"/>
      <c r="DNR10" s="27"/>
      <c r="DNS10" s="27"/>
      <c r="DNT10" s="27"/>
      <c r="DNU10" s="27"/>
      <c r="DNV10" s="27"/>
      <c r="DNW10" s="27"/>
      <c r="DNX10" s="27"/>
      <c r="DNY10" s="27"/>
      <c r="DNZ10" s="27"/>
      <c r="DOA10" s="27"/>
      <c r="DOB10" s="27"/>
      <c r="DOC10" s="27"/>
      <c r="DOD10" s="27"/>
      <c r="DOE10" s="27"/>
      <c r="DOF10" s="27"/>
      <c r="DOG10" s="27"/>
      <c r="DOH10" s="27"/>
      <c r="DOI10" s="27"/>
      <c r="DOJ10" s="27"/>
      <c r="DOK10" s="27"/>
      <c r="DOL10" s="27"/>
      <c r="DOM10" s="27"/>
      <c r="DON10" s="27"/>
      <c r="DOO10" s="27"/>
      <c r="DOP10" s="27"/>
      <c r="DOQ10" s="27"/>
      <c r="DOR10" s="27"/>
      <c r="DOS10" s="27"/>
      <c r="DOT10" s="27"/>
      <c r="DOU10" s="27"/>
      <c r="DOV10" s="27"/>
      <c r="DOW10" s="27"/>
      <c r="DOX10" s="27"/>
      <c r="DOY10" s="27"/>
      <c r="DOZ10" s="27"/>
      <c r="DPA10" s="27"/>
      <c r="DPB10" s="27"/>
      <c r="DPC10" s="27"/>
      <c r="DPD10" s="27"/>
      <c r="DPE10" s="27"/>
      <c r="DPF10" s="27"/>
      <c r="DPG10" s="27"/>
      <c r="DPH10" s="27"/>
      <c r="DPI10" s="27"/>
      <c r="DPJ10" s="27"/>
      <c r="DPK10" s="27"/>
      <c r="DPL10" s="27"/>
      <c r="DPM10" s="27"/>
      <c r="DPN10" s="27"/>
      <c r="DPO10" s="27"/>
      <c r="DPP10" s="27"/>
      <c r="DPQ10" s="27"/>
      <c r="DPR10" s="27"/>
      <c r="DPS10" s="27"/>
      <c r="DPT10" s="27"/>
      <c r="DPU10" s="27"/>
      <c r="DPV10" s="27"/>
      <c r="DPW10" s="27"/>
      <c r="DPX10" s="27"/>
      <c r="DPY10" s="27"/>
      <c r="DPZ10" s="27"/>
      <c r="DQA10" s="27"/>
      <c r="DQB10" s="27"/>
      <c r="DQC10" s="27"/>
      <c r="DQD10" s="27"/>
      <c r="DQE10" s="27"/>
      <c r="DQF10" s="27"/>
      <c r="DQG10" s="27"/>
      <c r="DQH10" s="27"/>
      <c r="DQI10" s="27"/>
      <c r="DQJ10" s="27"/>
      <c r="DQK10" s="27"/>
      <c r="DQL10" s="27"/>
      <c r="DQM10" s="27"/>
      <c r="DQN10" s="27"/>
      <c r="DQO10" s="27"/>
      <c r="DQP10" s="27"/>
      <c r="DQQ10" s="27"/>
      <c r="DQR10" s="27"/>
      <c r="DQS10" s="27"/>
      <c r="DQT10" s="27"/>
      <c r="DQU10" s="27"/>
      <c r="DQV10" s="27"/>
      <c r="DQW10" s="27"/>
      <c r="DQX10" s="27"/>
      <c r="DQY10" s="27"/>
      <c r="DQZ10" s="27"/>
      <c r="DRA10" s="27"/>
      <c r="DRB10" s="27"/>
      <c r="DRC10" s="27"/>
      <c r="DRD10" s="27"/>
      <c r="DRE10" s="27"/>
      <c r="DRF10" s="27"/>
      <c r="DRG10" s="27"/>
      <c r="DRH10" s="27"/>
      <c r="DRI10" s="27"/>
      <c r="DRJ10" s="27"/>
      <c r="DRK10" s="27"/>
      <c r="DRL10" s="27"/>
      <c r="DRM10" s="27"/>
      <c r="DRN10" s="27"/>
      <c r="DRO10" s="27"/>
      <c r="DRP10" s="27"/>
      <c r="DRQ10" s="27"/>
      <c r="DRR10" s="27"/>
      <c r="DRS10" s="27"/>
      <c r="DRT10" s="27"/>
      <c r="DRU10" s="27"/>
      <c r="DRV10" s="27"/>
      <c r="DRW10" s="27"/>
      <c r="DRX10" s="27"/>
      <c r="DRY10" s="27"/>
      <c r="DRZ10" s="27"/>
      <c r="DSA10" s="27"/>
      <c r="DSB10" s="27"/>
      <c r="DSC10" s="27"/>
      <c r="DSD10" s="27"/>
      <c r="DSE10" s="27"/>
      <c r="DSF10" s="27"/>
      <c r="DSG10" s="27"/>
      <c r="DSH10" s="27"/>
      <c r="DSI10" s="27"/>
      <c r="DSJ10" s="27"/>
      <c r="DSK10" s="27"/>
      <c r="DSL10" s="27"/>
      <c r="DSM10" s="27"/>
      <c r="DSN10" s="27"/>
      <c r="DSO10" s="27"/>
      <c r="DSP10" s="27"/>
      <c r="DSQ10" s="27"/>
      <c r="DSR10" s="27"/>
      <c r="DSS10" s="27"/>
      <c r="DST10" s="27"/>
      <c r="DSU10" s="27"/>
      <c r="DSV10" s="27"/>
      <c r="DSW10" s="27"/>
      <c r="DSX10" s="27"/>
      <c r="DSY10" s="27"/>
      <c r="DSZ10" s="27"/>
      <c r="DTA10" s="27"/>
      <c r="DTB10" s="27"/>
      <c r="DTC10" s="27"/>
      <c r="DTD10" s="27"/>
      <c r="DTE10" s="27"/>
      <c r="DTF10" s="27"/>
      <c r="DTG10" s="27"/>
      <c r="DTH10" s="27"/>
      <c r="DTI10" s="27"/>
      <c r="DTJ10" s="27"/>
      <c r="DTK10" s="27"/>
      <c r="DTL10" s="27"/>
      <c r="DTM10" s="27"/>
      <c r="DTN10" s="27"/>
      <c r="DTO10" s="27"/>
      <c r="DTP10" s="27"/>
      <c r="DTQ10" s="27"/>
      <c r="DTR10" s="27"/>
      <c r="DTS10" s="27"/>
      <c r="DTT10" s="27"/>
      <c r="DTU10" s="27"/>
      <c r="DTV10" s="27"/>
      <c r="DTW10" s="27"/>
      <c r="DTX10" s="27"/>
      <c r="DTY10" s="27"/>
      <c r="DTZ10" s="27"/>
      <c r="DUA10" s="27"/>
      <c r="DUB10" s="27"/>
      <c r="DUC10" s="27"/>
      <c r="DUD10" s="27"/>
      <c r="DUE10" s="27"/>
      <c r="DUF10" s="27"/>
      <c r="DUG10" s="27"/>
      <c r="DUH10" s="27"/>
      <c r="DUI10" s="27"/>
      <c r="DUJ10" s="27"/>
      <c r="DUK10" s="27"/>
      <c r="DUL10" s="27"/>
      <c r="DUM10" s="27"/>
      <c r="DUN10" s="27"/>
      <c r="DUO10" s="27"/>
      <c r="DUP10" s="27"/>
      <c r="DUQ10" s="27"/>
      <c r="DUR10" s="27"/>
      <c r="DUS10" s="27"/>
      <c r="DUT10" s="27"/>
      <c r="DUU10" s="27"/>
      <c r="DUV10" s="27"/>
      <c r="DUW10" s="27"/>
      <c r="DUX10" s="27"/>
      <c r="DUY10" s="27"/>
      <c r="DUZ10" s="27"/>
      <c r="DVA10" s="27"/>
      <c r="DVB10" s="27"/>
      <c r="DVC10" s="27"/>
      <c r="DVD10" s="27"/>
      <c r="DVE10" s="27"/>
      <c r="DVF10" s="27"/>
      <c r="DVG10" s="27"/>
      <c r="DVH10" s="27"/>
      <c r="DVI10" s="27"/>
      <c r="DVJ10" s="27"/>
      <c r="DVK10" s="27"/>
      <c r="DVL10" s="27"/>
      <c r="DVM10" s="27"/>
      <c r="DVN10" s="27"/>
      <c r="DVO10" s="27"/>
      <c r="DVP10" s="27"/>
      <c r="DVQ10" s="27"/>
      <c r="DVR10" s="27"/>
      <c r="DVS10" s="27"/>
      <c r="DVT10" s="27"/>
      <c r="DVU10" s="27"/>
      <c r="DVV10" s="27"/>
      <c r="DVW10" s="27"/>
      <c r="DVX10" s="27"/>
      <c r="DVY10" s="27"/>
      <c r="DVZ10" s="27"/>
      <c r="DWA10" s="27"/>
      <c r="DWB10" s="27"/>
      <c r="DWC10" s="27"/>
      <c r="DWD10" s="27"/>
      <c r="DWE10" s="27"/>
      <c r="DWF10" s="27"/>
      <c r="DWG10" s="27"/>
      <c r="DWH10" s="27"/>
      <c r="DWI10" s="27"/>
      <c r="DWJ10" s="27"/>
      <c r="DWK10" s="27"/>
      <c r="DWL10" s="27"/>
      <c r="DWM10" s="27"/>
      <c r="DWN10" s="27"/>
      <c r="DWO10" s="27"/>
      <c r="DWP10" s="27"/>
      <c r="DWQ10" s="27"/>
      <c r="DWR10" s="27"/>
      <c r="DWS10" s="27"/>
      <c r="DWT10" s="27"/>
      <c r="DWU10" s="27"/>
      <c r="DWV10" s="27"/>
      <c r="DWW10" s="27"/>
      <c r="DWX10" s="27"/>
      <c r="DWY10" s="27"/>
      <c r="DWZ10" s="27"/>
      <c r="DXA10" s="27"/>
      <c r="DXB10" s="27"/>
      <c r="DXC10" s="27"/>
      <c r="DXD10" s="27"/>
      <c r="DXE10" s="27"/>
      <c r="DXF10" s="27"/>
      <c r="DXG10" s="27"/>
      <c r="DXH10" s="27"/>
      <c r="DXI10" s="27"/>
      <c r="DXJ10" s="27"/>
      <c r="DXK10" s="27"/>
      <c r="DXL10" s="27"/>
      <c r="DXM10" s="27"/>
      <c r="DXN10" s="27"/>
      <c r="DXO10" s="27"/>
      <c r="DXP10" s="27"/>
      <c r="DXQ10" s="27"/>
      <c r="DXR10" s="27"/>
      <c r="DXS10" s="27"/>
      <c r="DXT10" s="27"/>
      <c r="DXU10" s="27"/>
      <c r="DXV10" s="27"/>
      <c r="DXW10" s="27"/>
      <c r="DXX10" s="27"/>
      <c r="DXY10" s="27"/>
      <c r="DXZ10" s="27"/>
      <c r="DYA10" s="27"/>
      <c r="DYB10" s="27"/>
      <c r="DYC10" s="27"/>
      <c r="DYD10" s="27"/>
      <c r="DYE10" s="27"/>
      <c r="DYF10" s="27"/>
      <c r="DYG10" s="27"/>
      <c r="DYH10" s="27"/>
      <c r="DYI10" s="27"/>
      <c r="DYJ10" s="27"/>
      <c r="DYK10" s="27"/>
      <c r="DYL10" s="27"/>
      <c r="DYM10" s="27"/>
      <c r="DYN10" s="27"/>
      <c r="DYO10" s="27"/>
      <c r="DYP10" s="27"/>
      <c r="DYQ10" s="27"/>
      <c r="DYR10" s="27"/>
      <c r="DYS10" s="27"/>
      <c r="DYT10" s="27"/>
      <c r="DYU10" s="27"/>
      <c r="DYV10" s="27"/>
      <c r="DYW10" s="27"/>
      <c r="DYX10" s="27"/>
      <c r="DYY10" s="27"/>
      <c r="DYZ10" s="27"/>
      <c r="DZA10" s="27"/>
      <c r="DZB10" s="27"/>
      <c r="DZC10" s="27"/>
      <c r="DZD10" s="27"/>
      <c r="DZE10" s="27"/>
      <c r="DZF10" s="27"/>
      <c r="DZG10" s="27"/>
      <c r="DZH10" s="27"/>
      <c r="DZI10" s="27"/>
      <c r="DZJ10" s="27"/>
      <c r="DZK10" s="27"/>
      <c r="DZL10" s="27"/>
      <c r="DZM10" s="27"/>
      <c r="DZN10" s="27"/>
      <c r="DZO10" s="27"/>
      <c r="DZP10" s="27"/>
      <c r="DZQ10" s="27"/>
      <c r="DZR10" s="27"/>
      <c r="DZS10" s="27"/>
      <c r="DZT10" s="27"/>
      <c r="DZU10" s="27"/>
      <c r="DZV10" s="27"/>
      <c r="DZW10" s="27"/>
      <c r="DZX10" s="27"/>
      <c r="DZY10" s="27"/>
      <c r="DZZ10" s="27"/>
      <c r="EAA10" s="27"/>
      <c r="EAB10" s="27"/>
      <c r="EAC10" s="27"/>
      <c r="EAD10" s="27"/>
      <c r="EAE10" s="27"/>
      <c r="EAF10" s="27"/>
      <c r="EAG10" s="27"/>
      <c r="EAH10" s="27"/>
      <c r="EAI10" s="27"/>
      <c r="EAJ10" s="27"/>
      <c r="EAK10" s="27"/>
      <c r="EAL10" s="27"/>
      <c r="EAM10" s="27"/>
      <c r="EAN10" s="27"/>
      <c r="EAO10" s="27"/>
      <c r="EAP10" s="27"/>
      <c r="EAQ10" s="27"/>
      <c r="EAR10" s="27"/>
      <c r="EAS10" s="27"/>
      <c r="EAT10" s="27"/>
      <c r="EAU10" s="27"/>
      <c r="EAV10" s="27"/>
      <c r="EAW10" s="27"/>
      <c r="EAX10" s="27"/>
      <c r="EAY10" s="27"/>
      <c r="EAZ10" s="27"/>
      <c r="EBA10" s="27"/>
      <c r="EBB10" s="27"/>
      <c r="EBC10" s="27"/>
      <c r="EBD10" s="27"/>
      <c r="EBE10" s="27"/>
      <c r="EBF10" s="27"/>
      <c r="EBG10" s="27"/>
      <c r="EBH10" s="27"/>
      <c r="EBI10" s="27"/>
      <c r="EBJ10" s="27"/>
      <c r="EBK10" s="27"/>
      <c r="EBL10" s="27"/>
      <c r="EBM10" s="27"/>
      <c r="EBN10" s="27"/>
      <c r="EBO10" s="27"/>
      <c r="EBP10" s="27"/>
      <c r="EBQ10" s="27"/>
      <c r="EBR10" s="27"/>
      <c r="EBS10" s="27"/>
      <c r="EBT10" s="27"/>
      <c r="EBU10" s="27"/>
      <c r="EBV10" s="27"/>
      <c r="EBW10" s="27"/>
      <c r="EBX10" s="27"/>
      <c r="EBY10" s="27"/>
      <c r="EBZ10" s="27"/>
      <c r="ECA10" s="27"/>
      <c r="ECB10" s="27"/>
      <c r="ECC10" s="27"/>
      <c r="ECD10" s="27"/>
      <c r="ECE10" s="27"/>
      <c r="ECF10" s="27"/>
      <c r="ECG10" s="27"/>
      <c r="ECH10" s="27"/>
      <c r="ECI10" s="27"/>
      <c r="ECJ10" s="27"/>
      <c r="ECK10" s="27"/>
      <c r="ECL10" s="27"/>
      <c r="ECM10" s="27"/>
      <c r="ECN10" s="27"/>
      <c r="ECO10" s="27"/>
      <c r="ECP10" s="27"/>
      <c r="ECQ10" s="27"/>
      <c r="ECR10" s="27"/>
      <c r="ECS10" s="27"/>
      <c r="ECT10" s="27"/>
      <c r="ECU10" s="27"/>
      <c r="ECV10" s="27"/>
      <c r="ECW10" s="27"/>
      <c r="ECX10" s="27"/>
      <c r="ECY10" s="27"/>
      <c r="ECZ10" s="27"/>
      <c r="EDA10" s="27"/>
      <c r="EDB10" s="27"/>
      <c r="EDC10" s="27"/>
      <c r="EDD10" s="27"/>
      <c r="EDE10" s="27"/>
      <c r="EDF10" s="27"/>
      <c r="EDG10" s="27"/>
      <c r="EDH10" s="27"/>
      <c r="EDI10" s="27"/>
      <c r="EDJ10" s="27"/>
      <c r="EDK10" s="27"/>
      <c r="EDL10" s="27"/>
      <c r="EDM10" s="27"/>
      <c r="EDN10" s="27"/>
      <c r="EDO10" s="27"/>
      <c r="EDP10" s="27"/>
      <c r="EDQ10" s="27"/>
      <c r="EDR10" s="27"/>
      <c r="EDS10" s="27"/>
      <c r="EDT10" s="27"/>
      <c r="EDU10" s="27"/>
      <c r="EDV10" s="27"/>
      <c r="EDW10" s="27"/>
      <c r="EDX10" s="27"/>
      <c r="EDY10" s="27"/>
      <c r="EDZ10" s="27"/>
      <c r="EEA10" s="27"/>
      <c r="EEB10" s="27"/>
      <c r="EEC10" s="27"/>
      <c r="EED10" s="27"/>
      <c r="EEE10" s="27"/>
      <c r="EEF10" s="27"/>
      <c r="EEG10" s="27"/>
      <c r="EEH10" s="27"/>
      <c r="EEI10" s="27"/>
      <c r="EEJ10" s="27"/>
      <c r="EEK10" s="27"/>
      <c r="EEL10" s="27"/>
      <c r="EEM10" s="27"/>
      <c r="EEN10" s="27"/>
      <c r="EEO10" s="27"/>
      <c r="EEP10" s="27"/>
      <c r="EEQ10" s="27"/>
      <c r="EER10" s="27"/>
      <c r="EES10" s="27"/>
      <c r="EET10" s="27"/>
      <c r="EEU10" s="27"/>
      <c r="EEV10" s="27"/>
      <c r="EEW10" s="27"/>
      <c r="EEX10" s="27"/>
      <c r="EEY10" s="27"/>
      <c r="EEZ10" s="27"/>
      <c r="EFA10" s="27"/>
      <c r="EFB10" s="27"/>
      <c r="EFC10" s="27"/>
      <c r="EFD10" s="27"/>
      <c r="EFE10" s="27"/>
      <c r="EFF10" s="27"/>
      <c r="EFG10" s="27"/>
      <c r="EFH10" s="27"/>
      <c r="EFI10" s="27"/>
      <c r="EFJ10" s="27"/>
      <c r="EFK10" s="27"/>
      <c r="EFL10" s="27"/>
      <c r="EFM10" s="27"/>
      <c r="EFN10" s="27"/>
      <c r="EFO10" s="27"/>
      <c r="EFP10" s="27"/>
      <c r="EFQ10" s="27"/>
      <c r="EFR10" s="27"/>
      <c r="EFS10" s="27"/>
      <c r="EFT10" s="27"/>
      <c r="EFU10" s="27"/>
      <c r="EFV10" s="27"/>
      <c r="EFW10" s="27"/>
      <c r="EFX10" s="27"/>
      <c r="EFY10" s="27"/>
      <c r="EFZ10" s="27"/>
      <c r="EGA10" s="27"/>
      <c r="EGB10" s="27"/>
      <c r="EGC10" s="27"/>
      <c r="EGD10" s="27"/>
      <c r="EGE10" s="27"/>
      <c r="EGF10" s="27"/>
      <c r="EGG10" s="27"/>
      <c r="EGH10" s="27"/>
      <c r="EGI10" s="27"/>
      <c r="EGJ10" s="27"/>
      <c r="EGK10" s="27"/>
      <c r="EGL10" s="27"/>
      <c r="EGM10" s="27"/>
      <c r="EGN10" s="27"/>
      <c r="EGO10" s="27"/>
      <c r="EGP10" s="27"/>
      <c r="EGQ10" s="27"/>
      <c r="EGR10" s="27"/>
      <c r="EGS10" s="27"/>
      <c r="EGT10" s="27"/>
      <c r="EGU10" s="27"/>
      <c r="EGV10" s="27"/>
      <c r="EGW10" s="27"/>
      <c r="EGX10" s="27"/>
      <c r="EGY10" s="27"/>
      <c r="EGZ10" s="27"/>
      <c r="EHA10" s="27"/>
      <c r="EHB10" s="27"/>
      <c r="EHC10" s="27"/>
      <c r="EHD10" s="27"/>
      <c r="EHE10" s="27"/>
      <c r="EHF10" s="27"/>
      <c r="EHG10" s="27"/>
      <c r="EHH10" s="27"/>
      <c r="EHI10" s="27"/>
      <c r="EHJ10" s="27"/>
      <c r="EHK10" s="27"/>
      <c r="EHL10" s="27"/>
      <c r="EHM10" s="27"/>
      <c r="EHN10" s="27"/>
      <c r="EHO10" s="27"/>
      <c r="EHP10" s="27"/>
      <c r="EHQ10" s="27"/>
      <c r="EHR10" s="27"/>
      <c r="EHS10" s="27"/>
      <c r="EHT10" s="27"/>
      <c r="EHU10" s="27"/>
      <c r="EHV10" s="27"/>
      <c r="EHW10" s="27"/>
      <c r="EHX10" s="27"/>
      <c r="EHY10" s="27"/>
      <c r="EHZ10" s="27"/>
      <c r="EIA10" s="27"/>
      <c r="EIB10" s="27"/>
      <c r="EIC10" s="27"/>
      <c r="EID10" s="27"/>
      <c r="EIE10" s="27"/>
      <c r="EIF10" s="27"/>
      <c r="EIG10" s="27"/>
      <c r="EIH10" s="27"/>
      <c r="EII10" s="27"/>
      <c r="EIJ10" s="27"/>
      <c r="EIK10" s="27"/>
      <c r="EIL10" s="27"/>
      <c r="EIM10" s="27"/>
      <c r="EIN10" s="27"/>
      <c r="EIO10" s="27"/>
      <c r="EIP10" s="27"/>
      <c r="EIQ10" s="27"/>
      <c r="EIR10" s="27"/>
      <c r="EIS10" s="27"/>
      <c r="EIT10" s="27"/>
      <c r="EIU10" s="27"/>
      <c r="EIV10" s="27"/>
      <c r="EIW10" s="27"/>
      <c r="EIX10" s="27"/>
      <c r="EIY10" s="27"/>
      <c r="EIZ10" s="27"/>
      <c r="EJA10" s="27"/>
      <c r="EJB10" s="27"/>
      <c r="EJC10" s="27"/>
      <c r="EJD10" s="27"/>
      <c r="EJE10" s="27"/>
      <c r="EJF10" s="27"/>
      <c r="EJG10" s="27"/>
      <c r="EJH10" s="27"/>
      <c r="EJI10" s="27"/>
      <c r="EJJ10" s="27"/>
      <c r="EJK10" s="27"/>
      <c r="EJL10" s="27"/>
      <c r="EJM10" s="27"/>
      <c r="EJN10" s="27"/>
      <c r="EJO10" s="27"/>
      <c r="EJP10" s="27"/>
      <c r="EJQ10" s="27"/>
      <c r="EJR10" s="27"/>
      <c r="EJS10" s="27"/>
      <c r="EJT10" s="27"/>
      <c r="EJU10" s="27"/>
      <c r="EJV10" s="27"/>
      <c r="EJW10" s="27"/>
      <c r="EJX10" s="27"/>
      <c r="EJY10" s="27"/>
      <c r="EJZ10" s="27"/>
      <c r="EKA10" s="27"/>
      <c r="EKB10" s="27"/>
      <c r="EKC10" s="27"/>
      <c r="EKD10" s="27"/>
      <c r="EKE10" s="27"/>
      <c r="EKF10" s="27"/>
      <c r="EKG10" s="27"/>
      <c r="EKH10" s="27"/>
      <c r="EKI10" s="27"/>
      <c r="EKJ10" s="27"/>
      <c r="EKK10" s="27"/>
      <c r="EKL10" s="27"/>
      <c r="EKM10" s="27"/>
      <c r="EKN10" s="27"/>
      <c r="EKO10" s="27"/>
      <c r="EKP10" s="27"/>
      <c r="EKQ10" s="27"/>
      <c r="EKR10" s="27"/>
      <c r="EKS10" s="27"/>
      <c r="EKT10" s="27"/>
      <c r="EKU10" s="27"/>
      <c r="EKV10" s="27"/>
      <c r="EKW10" s="27"/>
      <c r="EKX10" s="27"/>
      <c r="EKY10" s="27"/>
      <c r="EKZ10" s="27"/>
      <c r="ELA10" s="27"/>
      <c r="ELB10" s="27"/>
      <c r="ELC10" s="27"/>
      <c r="ELD10" s="27"/>
      <c r="ELE10" s="27"/>
      <c r="ELF10" s="27"/>
      <c r="ELG10" s="27"/>
      <c r="ELH10" s="27"/>
      <c r="ELI10" s="27"/>
      <c r="ELJ10" s="27"/>
      <c r="ELK10" s="27"/>
      <c r="ELL10" s="27"/>
      <c r="ELM10" s="27"/>
      <c r="ELN10" s="27"/>
      <c r="ELO10" s="27"/>
      <c r="ELP10" s="27"/>
      <c r="ELQ10" s="27"/>
      <c r="ELR10" s="27"/>
      <c r="ELS10" s="27"/>
      <c r="ELT10" s="27"/>
      <c r="ELU10" s="27"/>
      <c r="ELV10" s="27"/>
      <c r="ELW10" s="27"/>
      <c r="ELX10" s="27"/>
      <c r="ELY10" s="27"/>
      <c r="ELZ10" s="27"/>
      <c r="EMA10" s="27"/>
      <c r="EMB10" s="27"/>
      <c r="EMC10" s="27"/>
      <c r="EMD10" s="27"/>
      <c r="EME10" s="27"/>
      <c r="EMF10" s="27"/>
      <c r="EMG10" s="27"/>
      <c r="EMH10" s="27"/>
      <c r="EMI10" s="27"/>
      <c r="EMJ10" s="27"/>
      <c r="EMK10" s="27"/>
      <c r="EML10" s="27"/>
      <c r="EMM10" s="27"/>
      <c r="EMN10" s="27"/>
      <c r="EMO10" s="27"/>
      <c r="EMP10" s="27"/>
      <c r="EMQ10" s="27"/>
      <c r="EMR10" s="27"/>
      <c r="EMS10" s="27"/>
      <c r="EMT10" s="27"/>
      <c r="EMU10" s="27"/>
      <c r="EMV10" s="27"/>
      <c r="EMW10" s="27"/>
      <c r="EMX10" s="27"/>
      <c r="EMY10" s="27"/>
      <c r="EMZ10" s="27"/>
      <c r="ENA10" s="27"/>
      <c r="ENB10" s="27"/>
      <c r="ENC10" s="27"/>
      <c r="END10" s="27"/>
      <c r="ENE10" s="27"/>
      <c r="ENF10" s="27"/>
      <c r="ENG10" s="27"/>
      <c r="ENH10" s="27"/>
      <c r="ENI10" s="27"/>
      <c r="ENJ10" s="27"/>
      <c r="ENK10" s="27"/>
      <c r="ENL10" s="27"/>
      <c r="ENM10" s="27"/>
      <c r="ENN10" s="27"/>
      <c r="ENO10" s="27"/>
      <c r="ENP10" s="27"/>
      <c r="ENQ10" s="27"/>
      <c r="ENR10" s="27"/>
      <c r="ENS10" s="27"/>
      <c r="ENT10" s="27"/>
      <c r="ENU10" s="27"/>
      <c r="ENV10" s="27"/>
      <c r="ENW10" s="27"/>
      <c r="ENX10" s="27"/>
      <c r="ENY10" s="27"/>
      <c r="ENZ10" s="27"/>
      <c r="EOA10" s="27"/>
      <c r="EOB10" s="27"/>
      <c r="EOC10" s="27"/>
      <c r="EOD10" s="27"/>
      <c r="EOE10" s="27"/>
      <c r="EOF10" s="27"/>
      <c r="EOG10" s="27"/>
      <c r="EOH10" s="27"/>
      <c r="EOI10" s="27"/>
      <c r="EOJ10" s="27"/>
      <c r="EOK10" s="27"/>
      <c r="EOL10" s="27"/>
      <c r="EOM10" s="27"/>
      <c r="EON10" s="27"/>
      <c r="EOO10" s="27"/>
      <c r="EOP10" s="27"/>
      <c r="EOQ10" s="27"/>
      <c r="EOR10" s="27"/>
      <c r="EOS10" s="27"/>
      <c r="EOT10" s="27"/>
      <c r="EOU10" s="27"/>
      <c r="EOV10" s="27"/>
      <c r="EOW10" s="27"/>
      <c r="EOX10" s="27"/>
      <c r="EOY10" s="27"/>
      <c r="EOZ10" s="27"/>
      <c r="EPA10" s="27"/>
      <c r="EPB10" s="27"/>
      <c r="EPC10" s="27"/>
      <c r="EPD10" s="27"/>
      <c r="EPE10" s="27"/>
      <c r="EPF10" s="27"/>
      <c r="EPG10" s="27"/>
      <c r="EPH10" s="27"/>
      <c r="EPI10" s="27"/>
      <c r="EPJ10" s="27"/>
      <c r="EPK10" s="27"/>
      <c r="EPL10" s="27"/>
      <c r="EPM10" s="27"/>
      <c r="EPN10" s="27"/>
      <c r="EPO10" s="27"/>
      <c r="EPP10" s="27"/>
      <c r="EPQ10" s="27"/>
      <c r="EPR10" s="27"/>
      <c r="EPS10" s="27"/>
      <c r="EPT10" s="27"/>
      <c r="EPU10" s="27"/>
      <c r="EPV10" s="27"/>
      <c r="EPW10" s="27"/>
      <c r="EPX10" s="27"/>
      <c r="EPY10" s="27"/>
      <c r="EPZ10" s="27"/>
      <c r="EQA10" s="27"/>
      <c r="EQB10" s="27"/>
      <c r="EQC10" s="27"/>
      <c r="EQD10" s="27"/>
      <c r="EQE10" s="27"/>
      <c r="EQF10" s="27"/>
      <c r="EQG10" s="27"/>
      <c r="EQH10" s="27"/>
      <c r="EQI10" s="27"/>
      <c r="EQJ10" s="27"/>
      <c r="EQK10" s="27"/>
      <c r="EQL10" s="27"/>
      <c r="EQM10" s="27"/>
      <c r="EQN10" s="27"/>
      <c r="EQO10" s="27"/>
      <c r="EQP10" s="27"/>
      <c r="EQQ10" s="27"/>
      <c r="EQR10" s="27"/>
      <c r="EQS10" s="27"/>
      <c r="EQT10" s="27"/>
      <c r="EQU10" s="27"/>
      <c r="EQV10" s="27"/>
      <c r="EQW10" s="27"/>
      <c r="EQX10" s="27"/>
      <c r="EQY10" s="27"/>
      <c r="EQZ10" s="27"/>
      <c r="ERA10" s="27"/>
      <c r="ERB10" s="27"/>
      <c r="ERC10" s="27"/>
      <c r="ERD10" s="27"/>
      <c r="ERE10" s="27"/>
      <c r="ERF10" s="27"/>
      <c r="ERG10" s="27"/>
      <c r="ERH10" s="27"/>
      <c r="ERI10" s="27"/>
      <c r="ERJ10" s="27"/>
      <c r="ERK10" s="27"/>
      <c r="ERL10" s="27"/>
      <c r="ERM10" s="27"/>
      <c r="ERN10" s="27"/>
      <c r="ERO10" s="27"/>
      <c r="ERP10" s="27"/>
      <c r="ERQ10" s="27"/>
      <c r="ERR10" s="27"/>
      <c r="ERS10" s="27"/>
      <c r="ERT10" s="27"/>
      <c r="ERU10" s="27"/>
      <c r="ERV10" s="27"/>
      <c r="ERW10" s="27"/>
      <c r="ERX10" s="27"/>
      <c r="ERY10" s="27"/>
      <c r="ERZ10" s="27"/>
      <c r="ESA10" s="27"/>
      <c r="ESB10" s="27"/>
      <c r="ESC10" s="27"/>
      <c r="ESD10" s="27"/>
      <c r="ESE10" s="27"/>
      <c r="ESF10" s="27"/>
      <c r="ESG10" s="27"/>
      <c r="ESH10" s="27"/>
      <c r="ESI10" s="27"/>
      <c r="ESJ10" s="27"/>
      <c r="ESK10" s="27"/>
      <c r="ESL10" s="27"/>
      <c r="ESM10" s="27"/>
      <c r="ESN10" s="27"/>
      <c r="ESO10" s="27"/>
      <c r="ESP10" s="27"/>
      <c r="ESQ10" s="27"/>
      <c r="ESR10" s="27"/>
      <c r="ESS10" s="27"/>
      <c r="EST10" s="27"/>
      <c r="ESU10" s="27"/>
      <c r="ESV10" s="27"/>
      <c r="ESW10" s="27"/>
      <c r="ESX10" s="27"/>
      <c r="ESY10" s="27"/>
      <c r="ESZ10" s="27"/>
      <c r="ETA10" s="27"/>
      <c r="ETB10" s="27"/>
      <c r="ETC10" s="27"/>
      <c r="ETD10" s="27"/>
      <c r="ETE10" s="27"/>
      <c r="ETF10" s="27"/>
      <c r="ETG10" s="27"/>
      <c r="ETH10" s="27"/>
      <c r="ETI10" s="27"/>
      <c r="ETJ10" s="27"/>
      <c r="ETK10" s="27"/>
      <c r="ETL10" s="27"/>
      <c r="ETM10" s="27"/>
      <c r="ETN10" s="27"/>
      <c r="ETO10" s="27"/>
      <c r="ETP10" s="27"/>
      <c r="ETQ10" s="27"/>
      <c r="ETR10" s="27"/>
      <c r="ETS10" s="27"/>
      <c r="ETT10" s="27"/>
      <c r="ETU10" s="27"/>
      <c r="ETV10" s="27"/>
      <c r="ETW10" s="27"/>
      <c r="ETX10" s="27"/>
      <c r="ETY10" s="27"/>
      <c r="ETZ10" s="27"/>
      <c r="EUA10" s="27"/>
      <c r="EUB10" s="27"/>
      <c r="EUC10" s="27"/>
      <c r="EUD10" s="27"/>
      <c r="EUE10" s="27"/>
      <c r="EUF10" s="27"/>
      <c r="EUG10" s="27"/>
      <c r="EUH10" s="27"/>
      <c r="EUI10" s="27"/>
      <c r="EUJ10" s="27"/>
      <c r="EUK10" s="27"/>
      <c r="EUL10" s="27"/>
      <c r="EUM10" s="27"/>
      <c r="EUN10" s="27"/>
      <c r="EUO10" s="27"/>
      <c r="EUP10" s="27"/>
      <c r="EUQ10" s="27"/>
      <c r="EUR10" s="27"/>
      <c r="EUS10" s="27"/>
      <c r="EUT10" s="27"/>
      <c r="EUU10" s="27"/>
      <c r="EUV10" s="27"/>
      <c r="EUW10" s="27"/>
      <c r="EUX10" s="27"/>
      <c r="EUY10" s="27"/>
      <c r="EUZ10" s="27"/>
      <c r="EVA10" s="27"/>
      <c r="EVB10" s="27"/>
      <c r="EVC10" s="27"/>
      <c r="EVD10" s="27"/>
      <c r="EVE10" s="27"/>
      <c r="EVF10" s="27"/>
      <c r="EVG10" s="27"/>
      <c r="EVH10" s="27"/>
      <c r="EVI10" s="27"/>
      <c r="EVJ10" s="27"/>
      <c r="EVK10" s="27"/>
      <c r="EVL10" s="27"/>
      <c r="EVM10" s="27"/>
      <c r="EVN10" s="27"/>
      <c r="EVO10" s="27"/>
      <c r="EVP10" s="27"/>
      <c r="EVQ10" s="27"/>
      <c r="EVR10" s="27"/>
      <c r="EVS10" s="27"/>
      <c r="EVT10" s="27"/>
      <c r="EVU10" s="27"/>
      <c r="EVV10" s="27"/>
      <c r="EVW10" s="27"/>
      <c r="EVX10" s="27"/>
      <c r="EVY10" s="27"/>
      <c r="EVZ10" s="27"/>
      <c r="EWA10" s="27"/>
      <c r="EWB10" s="27"/>
      <c r="EWC10" s="27"/>
      <c r="EWD10" s="27"/>
      <c r="EWE10" s="27"/>
      <c r="EWF10" s="27"/>
      <c r="EWG10" s="27"/>
      <c r="EWH10" s="27"/>
      <c r="EWI10" s="27"/>
      <c r="EWJ10" s="27"/>
      <c r="EWK10" s="27"/>
      <c r="EWL10" s="27"/>
      <c r="EWM10" s="27"/>
      <c r="EWN10" s="27"/>
      <c r="EWO10" s="27"/>
      <c r="EWP10" s="27"/>
      <c r="EWQ10" s="27"/>
      <c r="EWR10" s="27"/>
      <c r="EWS10" s="27"/>
      <c r="EWT10" s="27"/>
      <c r="EWU10" s="27"/>
      <c r="EWV10" s="27"/>
      <c r="EWW10" s="27"/>
      <c r="EWX10" s="27"/>
      <c r="EWY10" s="27"/>
      <c r="EWZ10" s="27"/>
      <c r="EXA10" s="27"/>
      <c r="EXB10" s="27"/>
      <c r="EXC10" s="27"/>
      <c r="EXD10" s="27"/>
      <c r="EXE10" s="27"/>
      <c r="EXF10" s="27"/>
      <c r="EXG10" s="27"/>
      <c r="EXH10" s="27"/>
      <c r="EXI10" s="27"/>
      <c r="EXJ10" s="27"/>
      <c r="EXK10" s="27"/>
      <c r="EXL10" s="27"/>
      <c r="EXM10" s="27"/>
      <c r="EXN10" s="27"/>
      <c r="EXO10" s="27"/>
      <c r="EXP10" s="27"/>
      <c r="EXQ10" s="27"/>
      <c r="EXR10" s="27"/>
      <c r="EXS10" s="27"/>
      <c r="EXT10" s="27"/>
      <c r="EXU10" s="27"/>
      <c r="EXV10" s="27"/>
      <c r="EXW10" s="27"/>
      <c r="EXX10" s="27"/>
      <c r="EXY10" s="27"/>
      <c r="EXZ10" s="27"/>
      <c r="EYA10" s="27"/>
      <c r="EYB10" s="27"/>
      <c r="EYC10" s="27"/>
      <c r="EYD10" s="27"/>
      <c r="EYE10" s="27"/>
      <c r="EYF10" s="27"/>
      <c r="EYG10" s="27"/>
      <c r="EYH10" s="27"/>
      <c r="EYI10" s="27"/>
      <c r="EYJ10" s="27"/>
      <c r="EYK10" s="27"/>
      <c r="EYL10" s="27"/>
      <c r="EYM10" s="27"/>
      <c r="EYN10" s="27"/>
      <c r="EYO10" s="27"/>
      <c r="EYP10" s="27"/>
      <c r="EYQ10" s="27"/>
      <c r="EYR10" s="27"/>
      <c r="EYS10" s="27"/>
      <c r="EYT10" s="27"/>
      <c r="EYU10" s="27"/>
      <c r="EYV10" s="27"/>
      <c r="EYW10" s="27"/>
      <c r="EYX10" s="27"/>
      <c r="EYY10" s="27"/>
      <c r="EYZ10" s="27"/>
      <c r="EZA10" s="27"/>
      <c r="EZB10" s="27"/>
      <c r="EZC10" s="27"/>
      <c r="EZD10" s="27"/>
      <c r="EZE10" s="27"/>
      <c r="EZF10" s="27"/>
      <c r="EZG10" s="27"/>
      <c r="EZH10" s="27"/>
      <c r="EZI10" s="27"/>
      <c r="EZJ10" s="27"/>
      <c r="EZK10" s="27"/>
      <c r="EZL10" s="27"/>
      <c r="EZM10" s="27"/>
      <c r="EZN10" s="27"/>
      <c r="EZO10" s="27"/>
      <c r="EZP10" s="27"/>
      <c r="EZQ10" s="27"/>
      <c r="EZR10" s="27"/>
      <c r="EZS10" s="27"/>
      <c r="EZT10" s="27"/>
      <c r="EZU10" s="27"/>
      <c r="EZV10" s="27"/>
      <c r="EZW10" s="27"/>
      <c r="EZX10" s="27"/>
      <c r="EZY10" s="27"/>
      <c r="EZZ10" s="27"/>
      <c r="FAA10" s="27"/>
      <c r="FAB10" s="27"/>
      <c r="FAC10" s="27"/>
      <c r="FAD10" s="27"/>
      <c r="FAE10" s="27"/>
      <c r="FAF10" s="27"/>
      <c r="FAG10" s="27"/>
      <c r="FAH10" s="27"/>
      <c r="FAI10" s="27"/>
      <c r="FAJ10" s="27"/>
      <c r="FAK10" s="27"/>
      <c r="FAL10" s="27"/>
      <c r="FAM10" s="27"/>
      <c r="FAN10" s="27"/>
      <c r="FAO10" s="27"/>
      <c r="FAP10" s="27"/>
      <c r="FAQ10" s="27"/>
      <c r="FAR10" s="27"/>
      <c r="FAS10" s="27"/>
      <c r="FAT10" s="27"/>
      <c r="FAU10" s="27"/>
      <c r="FAV10" s="27"/>
      <c r="FAW10" s="27"/>
      <c r="FAX10" s="27"/>
      <c r="FAY10" s="27"/>
      <c r="FAZ10" s="27"/>
      <c r="FBA10" s="27"/>
      <c r="FBB10" s="27"/>
      <c r="FBC10" s="27"/>
      <c r="FBD10" s="27"/>
      <c r="FBE10" s="27"/>
      <c r="FBF10" s="27"/>
      <c r="FBG10" s="27"/>
      <c r="FBH10" s="27"/>
      <c r="FBI10" s="27"/>
      <c r="FBJ10" s="27"/>
      <c r="FBK10" s="27"/>
      <c r="FBL10" s="27"/>
      <c r="FBM10" s="27"/>
      <c r="FBN10" s="27"/>
      <c r="FBO10" s="27"/>
      <c r="FBP10" s="27"/>
      <c r="FBQ10" s="27"/>
      <c r="FBR10" s="27"/>
      <c r="FBS10" s="27"/>
      <c r="FBT10" s="27"/>
      <c r="FBU10" s="27"/>
      <c r="FBV10" s="27"/>
      <c r="FBW10" s="27"/>
      <c r="FBX10" s="27"/>
      <c r="FBY10" s="27"/>
      <c r="FBZ10" s="27"/>
      <c r="FCA10" s="27"/>
      <c r="FCB10" s="27"/>
      <c r="FCC10" s="27"/>
      <c r="FCD10" s="27"/>
      <c r="FCE10" s="27"/>
      <c r="FCF10" s="27"/>
      <c r="FCG10" s="27"/>
      <c r="FCH10" s="27"/>
      <c r="FCI10" s="27"/>
      <c r="FCJ10" s="27"/>
      <c r="FCK10" s="27"/>
      <c r="FCL10" s="27"/>
      <c r="FCM10" s="27"/>
      <c r="FCN10" s="27"/>
      <c r="FCO10" s="27"/>
      <c r="FCP10" s="27"/>
      <c r="FCQ10" s="27"/>
      <c r="FCR10" s="27"/>
      <c r="FCS10" s="27"/>
      <c r="FCT10" s="27"/>
      <c r="FCU10" s="27"/>
      <c r="FCV10" s="27"/>
      <c r="FCW10" s="27"/>
      <c r="FCX10" s="27"/>
      <c r="FCY10" s="27"/>
      <c r="FCZ10" s="27"/>
      <c r="FDA10" s="27"/>
      <c r="FDB10" s="27"/>
      <c r="FDC10" s="27"/>
      <c r="FDD10" s="27"/>
      <c r="FDE10" s="27"/>
      <c r="FDF10" s="27"/>
      <c r="FDG10" s="27"/>
      <c r="FDH10" s="27"/>
      <c r="FDI10" s="27"/>
      <c r="FDJ10" s="27"/>
      <c r="FDK10" s="27"/>
      <c r="FDL10" s="27"/>
      <c r="FDM10" s="27"/>
      <c r="FDN10" s="27"/>
      <c r="FDO10" s="27"/>
      <c r="FDP10" s="27"/>
      <c r="FDQ10" s="27"/>
      <c r="FDR10" s="27"/>
      <c r="FDS10" s="27"/>
      <c r="FDT10" s="27"/>
      <c r="FDU10" s="27"/>
      <c r="FDV10" s="27"/>
      <c r="FDW10" s="27"/>
      <c r="FDX10" s="27"/>
      <c r="FDY10" s="27"/>
      <c r="FDZ10" s="27"/>
      <c r="FEA10" s="27"/>
      <c r="FEB10" s="27"/>
      <c r="FEC10" s="27"/>
      <c r="FED10" s="27"/>
      <c r="FEE10" s="27"/>
      <c r="FEF10" s="27"/>
      <c r="FEG10" s="27"/>
      <c r="FEH10" s="27"/>
      <c r="FEI10" s="27"/>
      <c r="FEJ10" s="27"/>
      <c r="FEK10" s="27"/>
      <c r="FEL10" s="27"/>
      <c r="FEM10" s="27"/>
      <c r="FEN10" s="27"/>
      <c r="FEO10" s="27"/>
      <c r="FEP10" s="27"/>
      <c r="FEQ10" s="27"/>
      <c r="FER10" s="27"/>
      <c r="FES10" s="27"/>
      <c r="FET10" s="27"/>
      <c r="FEU10" s="27"/>
      <c r="FEV10" s="27"/>
      <c r="FEW10" s="27"/>
      <c r="FEX10" s="27"/>
      <c r="FEY10" s="27"/>
      <c r="FEZ10" s="27"/>
      <c r="FFA10" s="27"/>
      <c r="FFB10" s="27"/>
      <c r="FFC10" s="27"/>
      <c r="FFD10" s="27"/>
      <c r="FFE10" s="27"/>
      <c r="FFF10" s="27"/>
      <c r="FFG10" s="27"/>
      <c r="FFH10" s="27"/>
      <c r="FFI10" s="27"/>
      <c r="FFJ10" s="27"/>
      <c r="FFK10" s="27"/>
      <c r="FFL10" s="27"/>
      <c r="FFM10" s="27"/>
      <c r="FFN10" s="27"/>
      <c r="FFO10" s="27"/>
      <c r="FFP10" s="27"/>
      <c r="FFQ10" s="27"/>
      <c r="FFR10" s="27"/>
      <c r="FFS10" s="27"/>
      <c r="FFT10" s="27"/>
      <c r="FFU10" s="27"/>
      <c r="FFV10" s="27"/>
      <c r="FFW10" s="27"/>
      <c r="FFX10" s="27"/>
      <c r="FFY10" s="27"/>
      <c r="FFZ10" s="27"/>
      <c r="FGA10" s="27"/>
      <c r="FGB10" s="27"/>
      <c r="FGC10" s="27"/>
      <c r="FGD10" s="27"/>
      <c r="FGE10" s="27"/>
      <c r="FGF10" s="27"/>
      <c r="FGG10" s="27"/>
      <c r="FGH10" s="27"/>
      <c r="FGI10" s="27"/>
      <c r="FGJ10" s="27"/>
      <c r="FGK10" s="27"/>
      <c r="FGL10" s="27"/>
      <c r="FGM10" s="27"/>
      <c r="FGN10" s="27"/>
      <c r="FGO10" s="27"/>
      <c r="FGP10" s="27"/>
      <c r="FGQ10" s="27"/>
      <c r="FGR10" s="27"/>
      <c r="FGS10" s="27"/>
      <c r="FGT10" s="27"/>
      <c r="FGU10" s="27"/>
      <c r="FGV10" s="27"/>
      <c r="FGW10" s="27"/>
      <c r="FGX10" s="27"/>
      <c r="FGY10" s="27"/>
      <c r="FGZ10" s="27"/>
      <c r="FHA10" s="27"/>
      <c r="FHB10" s="27"/>
      <c r="FHC10" s="27"/>
      <c r="FHD10" s="27"/>
      <c r="FHE10" s="27"/>
      <c r="FHF10" s="27"/>
      <c r="FHG10" s="27"/>
      <c r="FHH10" s="27"/>
      <c r="FHI10" s="27"/>
      <c r="FHJ10" s="27"/>
      <c r="FHK10" s="27"/>
      <c r="FHL10" s="27"/>
      <c r="FHM10" s="27"/>
      <c r="FHN10" s="27"/>
      <c r="FHO10" s="27"/>
      <c r="FHP10" s="27"/>
      <c r="FHQ10" s="27"/>
      <c r="FHR10" s="27"/>
      <c r="FHS10" s="27"/>
      <c r="FHT10" s="27"/>
      <c r="FHU10" s="27"/>
      <c r="FHV10" s="27"/>
      <c r="FHW10" s="27"/>
      <c r="FHX10" s="27"/>
      <c r="FHY10" s="27"/>
      <c r="FHZ10" s="27"/>
      <c r="FIA10" s="27"/>
      <c r="FIB10" s="27"/>
      <c r="FIC10" s="27"/>
      <c r="FID10" s="27"/>
      <c r="FIE10" s="27"/>
      <c r="FIF10" s="27"/>
      <c r="FIG10" s="27"/>
      <c r="FIH10" s="27"/>
      <c r="FII10" s="27"/>
      <c r="FIJ10" s="27"/>
      <c r="FIK10" s="27"/>
      <c r="FIL10" s="27"/>
      <c r="FIM10" s="27"/>
      <c r="FIN10" s="27"/>
      <c r="FIO10" s="27"/>
      <c r="FIP10" s="27"/>
      <c r="FIQ10" s="27"/>
      <c r="FIR10" s="27"/>
      <c r="FIS10" s="27"/>
      <c r="FIT10" s="27"/>
      <c r="FIU10" s="27"/>
      <c r="FIV10" s="27"/>
      <c r="FIW10" s="27"/>
      <c r="FIX10" s="27"/>
      <c r="FIY10" s="27"/>
      <c r="FIZ10" s="27"/>
      <c r="FJA10" s="27"/>
      <c r="FJB10" s="27"/>
      <c r="FJC10" s="27"/>
      <c r="FJD10" s="27"/>
      <c r="FJE10" s="27"/>
      <c r="FJF10" s="27"/>
      <c r="FJG10" s="27"/>
      <c r="FJH10" s="27"/>
      <c r="FJI10" s="27"/>
      <c r="FJJ10" s="27"/>
      <c r="FJK10" s="27"/>
      <c r="FJL10" s="27"/>
      <c r="FJM10" s="27"/>
      <c r="FJN10" s="27"/>
      <c r="FJO10" s="27"/>
      <c r="FJP10" s="27"/>
      <c r="FJQ10" s="27"/>
      <c r="FJR10" s="27"/>
      <c r="FJS10" s="27"/>
      <c r="FJT10" s="27"/>
      <c r="FJU10" s="27"/>
      <c r="FJV10" s="27"/>
      <c r="FJW10" s="27"/>
      <c r="FJX10" s="27"/>
      <c r="FJY10" s="27"/>
      <c r="FJZ10" s="27"/>
      <c r="FKA10" s="27"/>
      <c r="FKB10" s="27"/>
      <c r="FKC10" s="27"/>
      <c r="FKD10" s="27"/>
      <c r="FKE10" s="27"/>
      <c r="FKF10" s="27"/>
      <c r="FKG10" s="27"/>
      <c r="FKH10" s="27"/>
      <c r="FKI10" s="27"/>
      <c r="FKJ10" s="27"/>
      <c r="FKK10" s="27"/>
      <c r="FKL10" s="27"/>
      <c r="FKM10" s="27"/>
      <c r="FKN10" s="27"/>
      <c r="FKO10" s="27"/>
      <c r="FKP10" s="27"/>
      <c r="FKQ10" s="27"/>
      <c r="FKR10" s="27"/>
      <c r="FKS10" s="27"/>
      <c r="FKT10" s="27"/>
      <c r="FKU10" s="27"/>
      <c r="FKV10" s="27"/>
      <c r="FKW10" s="27"/>
      <c r="FKX10" s="27"/>
      <c r="FKY10" s="27"/>
      <c r="FKZ10" s="27"/>
      <c r="FLA10" s="27"/>
      <c r="FLB10" s="27"/>
      <c r="FLC10" s="27"/>
      <c r="FLD10" s="27"/>
      <c r="FLE10" s="27"/>
      <c r="FLF10" s="27"/>
      <c r="FLG10" s="27"/>
      <c r="FLH10" s="27"/>
      <c r="FLI10" s="27"/>
      <c r="FLJ10" s="27"/>
      <c r="FLK10" s="27"/>
      <c r="FLL10" s="27"/>
      <c r="FLM10" s="27"/>
      <c r="FLN10" s="27"/>
      <c r="FLO10" s="27"/>
      <c r="FLP10" s="27"/>
      <c r="FLQ10" s="27"/>
      <c r="FLR10" s="27"/>
      <c r="FLS10" s="27"/>
      <c r="FLT10" s="27"/>
      <c r="FLU10" s="27"/>
      <c r="FLV10" s="27"/>
      <c r="FLW10" s="27"/>
      <c r="FLX10" s="27"/>
      <c r="FLY10" s="27"/>
      <c r="FLZ10" s="27"/>
      <c r="FMA10" s="27"/>
      <c r="FMB10" s="27"/>
      <c r="FMC10" s="27"/>
      <c r="FMD10" s="27"/>
      <c r="FME10" s="27"/>
      <c r="FMF10" s="27"/>
      <c r="FMG10" s="27"/>
      <c r="FMH10" s="27"/>
      <c r="FMI10" s="27"/>
      <c r="FMJ10" s="27"/>
      <c r="FMK10" s="27"/>
      <c r="FML10" s="27"/>
      <c r="FMM10" s="27"/>
      <c r="FMN10" s="27"/>
      <c r="FMO10" s="27"/>
      <c r="FMP10" s="27"/>
      <c r="FMQ10" s="27"/>
      <c r="FMR10" s="27"/>
      <c r="FMS10" s="27"/>
      <c r="FMT10" s="27"/>
      <c r="FMU10" s="27"/>
      <c r="FMV10" s="27"/>
      <c r="FMW10" s="27"/>
      <c r="FMX10" s="27"/>
      <c r="FMY10" s="27"/>
      <c r="FMZ10" s="27"/>
      <c r="FNA10" s="27"/>
      <c r="FNB10" s="27"/>
      <c r="FNC10" s="27"/>
      <c r="FND10" s="27"/>
      <c r="FNE10" s="27"/>
      <c r="FNF10" s="27"/>
      <c r="FNG10" s="27"/>
      <c r="FNH10" s="27"/>
      <c r="FNI10" s="27"/>
      <c r="FNJ10" s="27"/>
      <c r="FNK10" s="27"/>
      <c r="FNL10" s="27"/>
      <c r="FNM10" s="27"/>
      <c r="FNN10" s="27"/>
      <c r="FNO10" s="27"/>
      <c r="FNP10" s="27"/>
      <c r="FNQ10" s="27"/>
      <c r="FNR10" s="27"/>
      <c r="FNS10" s="27"/>
      <c r="FNT10" s="27"/>
      <c r="FNU10" s="27"/>
      <c r="FNV10" s="27"/>
      <c r="FNW10" s="27"/>
      <c r="FNX10" s="27"/>
      <c r="FNY10" s="27"/>
      <c r="FNZ10" s="27"/>
      <c r="FOA10" s="27"/>
      <c r="FOB10" s="27"/>
      <c r="FOC10" s="27"/>
      <c r="FOD10" s="27"/>
      <c r="FOE10" s="27"/>
      <c r="FOF10" s="27"/>
      <c r="FOG10" s="27"/>
      <c r="FOH10" s="27"/>
      <c r="FOI10" s="27"/>
      <c r="FOJ10" s="27"/>
      <c r="FOK10" s="27"/>
      <c r="FOL10" s="27"/>
      <c r="FOM10" s="27"/>
      <c r="FON10" s="27"/>
      <c r="FOO10" s="27"/>
      <c r="FOP10" s="27"/>
      <c r="FOQ10" s="27"/>
      <c r="FOR10" s="27"/>
      <c r="FOS10" s="27"/>
      <c r="FOT10" s="27"/>
      <c r="FOU10" s="27"/>
      <c r="FOV10" s="27"/>
      <c r="FOW10" s="27"/>
      <c r="FOX10" s="27"/>
      <c r="FOY10" s="27"/>
      <c r="FOZ10" s="27"/>
      <c r="FPA10" s="27"/>
      <c r="FPB10" s="27"/>
      <c r="FPC10" s="27"/>
      <c r="FPD10" s="27"/>
      <c r="FPE10" s="27"/>
      <c r="FPF10" s="27"/>
      <c r="FPG10" s="27"/>
      <c r="FPH10" s="27"/>
      <c r="FPI10" s="27"/>
      <c r="FPJ10" s="27"/>
      <c r="FPK10" s="27"/>
      <c r="FPL10" s="27"/>
      <c r="FPM10" s="27"/>
      <c r="FPN10" s="27"/>
      <c r="FPO10" s="27"/>
      <c r="FPP10" s="27"/>
      <c r="FPQ10" s="27"/>
      <c r="FPR10" s="27"/>
      <c r="FPS10" s="27"/>
      <c r="FPT10" s="27"/>
      <c r="FPU10" s="27"/>
      <c r="FPV10" s="27"/>
      <c r="FPW10" s="27"/>
      <c r="FPX10" s="27"/>
      <c r="FPY10" s="27"/>
      <c r="FPZ10" s="27"/>
      <c r="FQA10" s="27"/>
      <c r="FQB10" s="27"/>
      <c r="FQC10" s="27"/>
      <c r="FQD10" s="27"/>
      <c r="FQE10" s="27"/>
      <c r="FQF10" s="27"/>
      <c r="FQG10" s="27"/>
      <c r="FQH10" s="27"/>
      <c r="FQI10" s="27"/>
      <c r="FQJ10" s="27"/>
      <c r="FQK10" s="27"/>
      <c r="FQL10" s="27"/>
      <c r="FQM10" s="27"/>
      <c r="FQN10" s="27"/>
      <c r="FQO10" s="27"/>
      <c r="FQP10" s="27"/>
      <c r="FQQ10" s="27"/>
      <c r="FQR10" s="27"/>
      <c r="FQS10" s="27"/>
      <c r="FQT10" s="27"/>
      <c r="FQU10" s="27"/>
      <c r="FQV10" s="27"/>
      <c r="FQW10" s="27"/>
      <c r="FQX10" s="27"/>
      <c r="FQY10" s="27"/>
      <c r="FQZ10" s="27"/>
      <c r="FRA10" s="27"/>
      <c r="FRB10" s="27"/>
      <c r="FRC10" s="27"/>
      <c r="FRD10" s="27"/>
      <c r="FRE10" s="27"/>
      <c r="FRF10" s="27"/>
      <c r="FRG10" s="27"/>
      <c r="FRH10" s="27"/>
      <c r="FRI10" s="27"/>
      <c r="FRJ10" s="27"/>
      <c r="FRK10" s="27"/>
      <c r="FRL10" s="27"/>
      <c r="FRM10" s="27"/>
      <c r="FRN10" s="27"/>
      <c r="FRO10" s="27"/>
      <c r="FRP10" s="27"/>
      <c r="FRQ10" s="27"/>
      <c r="FRR10" s="27"/>
      <c r="FRS10" s="27"/>
      <c r="FRT10" s="27"/>
      <c r="FRU10" s="27"/>
      <c r="FRV10" s="27"/>
      <c r="FRW10" s="27"/>
      <c r="FRX10" s="27"/>
      <c r="FRY10" s="27"/>
      <c r="FRZ10" s="27"/>
      <c r="FSA10" s="27"/>
      <c r="FSB10" s="27"/>
      <c r="FSC10" s="27"/>
      <c r="FSD10" s="27"/>
      <c r="FSE10" s="27"/>
      <c r="FSF10" s="27"/>
      <c r="FSG10" s="27"/>
      <c r="FSH10" s="27"/>
      <c r="FSI10" s="27"/>
      <c r="FSJ10" s="27"/>
      <c r="FSK10" s="27"/>
      <c r="FSL10" s="27"/>
      <c r="FSM10" s="27"/>
      <c r="FSN10" s="27"/>
      <c r="FSO10" s="27"/>
      <c r="FSP10" s="27"/>
      <c r="FSQ10" s="27"/>
      <c r="FSR10" s="27"/>
      <c r="FSS10" s="27"/>
      <c r="FST10" s="27"/>
      <c r="FSU10" s="27"/>
      <c r="FSV10" s="27"/>
      <c r="FSW10" s="27"/>
      <c r="FSX10" s="27"/>
      <c r="FSY10" s="27"/>
      <c r="FSZ10" s="27"/>
      <c r="FTA10" s="27"/>
      <c r="FTB10" s="27"/>
      <c r="FTC10" s="27"/>
      <c r="FTD10" s="27"/>
      <c r="FTE10" s="27"/>
      <c r="FTF10" s="27"/>
      <c r="FTG10" s="27"/>
      <c r="FTH10" s="27"/>
      <c r="FTI10" s="27"/>
      <c r="FTJ10" s="27"/>
      <c r="FTK10" s="27"/>
      <c r="FTL10" s="27"/>
      <c r="FTM10" s="27"/>
      <c r="FTN10" s="27"/>
      <c r="FTO10" s="27"/>
      <c r="FTP10" s="27"/>
      <c r="FTQ10" s="27"/>
      <c r="FTR10" s="27"/>
      <c r="FTS10" s="27"/>
      <c r="FTT10" s="27"/>
      <c r="FTU10" s="27"/>
      <c r="FTV10" s="27"/>
      <c r="FTW10" s="27"/>
      <c r="FTX10" s="27"/>
      <c r="FTY10" s="27"/>
      <c r="FTZ10" s="27"/>
      <c r="FUA10" s="27"/>
      <c r="FUB10" s="27"/>
      <c r="FUC10" s="27"/>
      <c r="FUD10" s="27"/>
      <c r="FUE10" s="27"/>
      <c r="FUF10" s="27"/>
      <c r="FUG10" s="27"/>
      <c r="FUH10" s="27"/>
      <c r="FUI10" s="27"/>
      <c r="FUJ10" s="27"/>
      <c r="FUK10" s="27"/>
      <c r="FUL10" s="27"/>
      <c r="FUM10" s="27"/>
      <c r="FUN10" s="27"/>
      <c r="FUO10" s="27"/>
      <c r="FUP10" s="27"/>
      <c r="FUQ10" s="27"/>
      <c r="FUR10" s="27"/>
      <c r="FUS10" s="27"/>
      <c r="FUT10" s="27"/>
      <c r="FUU10" s="27"/>
      <c r="FUV10" s="27"/>
      <c r="FUW10" s="27"/>
      <c r="FUX10" s="27"/>
      <c r="FUY10" s="27"/>
      <c r="FUZ10" s="27"/>
      <c r="FVA10" s="27"/>
      <c r="FVB10" s="27"/>
      <c r="FVC10" s="27"/>
      <c r="FVD10" s="27"/>
      <c r="FVE10" s="27"/>
      <c r="FVF10" s="27"/>
      <c r="FVG10" s="27"/>
      <c r="FVH10" s="27"/>
      <c r="FVI10" s="27"/>
      <c r="FVJ10" s="27"/>
      <c r="FVK10" s="27"/>
      <c r="FVL10" s="27"/>
      <c r="FVM10" s="27"/>
      <c r="FVN10" s="27"/>
      <c r="FVO10" s="27"/>
      <c r="FVP10" s="27"/>
      <c r="FVQ10" s="27"/>
      <c r="FVR10" s="27"/>
      <c r="FVS10" s="27"/>
      <c r="FVT10" s="27"/>
      <c r="FVU10" s="27"/>
      <c r="FVV10" s="27"/>
      <c r="FVW10" s="27"/>
      <c r="FVX10" s="27"/>
      <c r="FVY10" s="27"/>
      <c r="FVZ10" s="27"/>
      <c r="FWA10" s="27"/>
      <c r="FWB10" s="27"/>
      <c r="FWC10" s="27"/>
      <c r="FWD10" s="27"/>
      <c r="FWE10" s="27"/>
      <c r="FWF10" s="27"/>
      <c r="FWG10" s="27"/>
      <c r="FWH10" s="27"/>
      <c r="FWI10" s="27"/>
      <c r="FWJ10" s="27"/>
      <c r="FWK10" s="27"/>
      <c r="FWL10" s="27"/>
      <c r="FWM10" s="27"/>
      <c r="FWN10" s="27"/>
      <c r="FWO10" s="27"/>
      <c r="FWP10" s="27"/>
      <c r="FWQ10" s="27"/>
      <c r="FWR10" s="27"/>
      <c r="FWS10" s="27"/>
      <c r="FWT10" s="27"/>
      <c r="FWU10" s="27"/>
      <c r="FWV10" s="27"/>
      <c r="FWW10" s="27"/>
      <c r="FWX10" s="27"/>
      <c r="FWY10" s="27"/>
      <c r="FWZ10" s="27"/>
      <c r="FXA10" s="27"/>
      <c r="FXB10" s="27"/>
      <c r="FXC10" s="27"/>
      <c r="FXD10" s="27"/>
      <c r="FXE10" s="27"/>
      <c r="FXF10" s="27"/>
      <c r="FXG10" s="27"/>
      <c r="FXH10" s="27"/>
      <c r="FXI10" s="27"/>
      <c r="FXJ10" s="27"/>
      <c r="FXK10" s="27"/>
      <c r="FXL10" s="27"/>
      <c r="FXM10" s="27"/>
      <c r="FXN10" s="27"/>
      <c r="FXO10" s="27"/>
      <c r="FXP10" s="27"/>
      <c r="FXQ10" s="27"/>
      <c r="FXR10" s="27"/>
      <c r="FXS10" s="27"/>
      <c r="FXT10" s="27"/>
      <c r="FXU10" s="27"/>
      <c r="FXV10" s="27"/>
      <c r="FXW10" s="27"/>
      <c r="FXX10" s="27"/>
      <c r="FXY10" s="27"/>
      <c r="FXZ10" s="27"/>
      <c r="FYA10" s="27"/>
      <c r="FYB10" s="27"/>
      <c r="FYC10" s="27"/>
      <c r="FYD10" s="27"/>
      <c r="FYE10" s="27"/>
      <c r="FYF10" s="27"/>
      <c r="FYG10" s="27"/>
      <c r="FYH10" s="27"/>
      <c r="FYI10" s="27"/>
      <c r="FYJ10" s="27"/>
      <c r="FYK10" s="27"/>
      <c r="FYL10" s="27"/>
      <c r="FYM10" s="27"/>
      <c r="FYN10" s="27"/>
      <c r="FYO10" s="27"/>
      <c r="FYP10" s="27"/>
      <c r="FYQ10" s="27"/>
      <c r="FYR10" s="27"/>
      <c r="FYS10" s="27"/>
      <c r="FYT10" s="27"/>
      <c r="FYU10" s="27"/>
      <c r="FYV10" s="27"/>
      <c r="FYW10" s="27"/>
      <c r="FYX10" s="27"/>
      <c r="FYY10" s="27"/>
      <c r="FYZ10" s="27"/>
      <c r="FZA10" s="27"/>
      <c r="FZB10" s="27"/>
      <c r="FZC10" s="27"/>
      <c r="FZD10" s="27"/>
      <c r="FZE10" s="27"/>
      <c r="FZF10" s="27"/>
      <c r="FZG10" s="27"/>
      <c r="FZH10" s="27"/>
      <c r="FZI10" s="27"/>
      <c r="FZJ10" s="27"/>
      <c r="FZK10" s="27"/>
      <c r="FZL10" s="27"/>
      <c r="FZM10" s="27"/>
      <c r="FZN10" s="27"/>
      <c r="FZO10" s="27"/>
      <c r="FZP10" s="27"/>
      <c r="FZQ10" s="27"/>
      <c r="FZR10" s="27"/>
      <c r="FZS10" s="27"/>
      <c r="FZT10" s="27"/>
      <c r="FZU10" s="27"/>
      <c r="FZV10" s="27"/>
      <c r="FZW10" s="27"/>
      <c r="FZX10" s="27"/>
      <c r="FZY10" s="27"/>
      <c r="FZZ10" s="27"/>
      <c r="GAA10" s="27"/>
      <c r="GAB10" s="27"/>
      <c r="GAC10" s="27"/>
      <c r="GAD10" s="27"/>
      <c r="GAE10" s="27"/>
      <c r="GAF10" s="27"/>
      <c r="GAG10" s="27"/>
      <c r="GAH10" s="27"/>
      <c r="GAI10" s="27"/>
      <c r="GAJ10" s="27"/>
      <c r="GAK10" s="27"/>
      <c r="GAL10" s="27"/>
      <c r="GAM10" s="27"/>
      <c r="GAN10" s="27"/>
      <c r="GAO10" s="27"/>
      <c r="GAP10" s="27"/>
      <c r="GAQ10" s="27"/>
      <c r="GAR10" s="27"/>
      <c r="GAS10" s="27"/>
      <c r="GAT10" s="27"/>
      <c r="GAU10" s="27"/>
      <c r="GAV10" s="27"/>
      <c r="GAW10" s="27"/>
      <c r="GAX10" s="27"/>
      <c r="GAY10" s="27"/>
      <c r="GAZ10" s="27"/>
      <c r="GBA10" s="27"/>
      <c r="GBB10" s="27"/>
      <c r="GBC10" s="27"/>
      <c r="GBD10" s="27"/>
      <c r="GBE10" s="27"/>
      <c r="GBF10" s="27"/>
      <c r="GBG10" s="27"/>
      <c r="GBH10" s="27"/>
      <c r="GBI10" s="27"/>
      <c r="GBJ10" s="27"/>
      <c r="GBK10" s="27"/>
      <c r="GBL10" s="27"/>
      <c r="GBM10" s="27"/>
      <c r="GBN10" s="27"/>
      <c r="GBO10" s="27"/>
      <c r="GBP10" s="27"/>
      <c r="GBQ10" s="27"/>
      <c r="GBR10" s="27"/>
      <c r="GBS10" s="27"/>
      <c r="GBT10" s="27"/>
      <c r="GBU10" s="27"/>
      <c r="GBV10" s="27"/>
      <c r="GBW10" s="27"/>
      <c r="GBX10" s="27"/>
      <c r="GBY10" s="27"/>
      <c r="GBZ10" s="27"/>
      <c r="GCA10" s="27"/>
      <c r="GCB10" s="27"/>
      <c r="GCC10" s="27"/>
      <c r="GCD10" s="27"/>
      <c r="GCE10" s="27"/>
      <c r="GCF10" s="27"/>
      <c r="GCG10" s="27"/>
      <c r="GCH10" s="27"/>
      <c r="GCI10" s="27"/>
      <c r="GCJ10" s="27"/>
      <c r="GCK10" s="27"/>
      <c r="GCL10" s="27"/>
      <c r="GCM10" s="27"/>
      <c r="GCN10" s="27"/>
      <c r="GCO10" s="27"/>
      <c r="GCP10" s="27"/>
      <c r="GCQ10" s="27"/>
      <c r="GCR10" s="27"/>
      <c r="GCS10" s="27"/>
      <c r="GCT10" s="27"/>
      <c r="GCU10" s="27"/>
      <c r="GCV10" s="27"/>
      <c r="GCW10" s="27"/>
      <c r="GCX10" s="27"/>
      <c r="GCY10" s="27"/>
      <c r="GCZ10" s="27"/>
      <c r="GDA10" s="27"/>
      <c r="GDB10" s="27"/>
      <c r="GDC10" s="27"/>
      <c r="GDD10" s="27"/>
      <c r="GDE10" s="27"/>
      <c r="GDF10" s="27"/>
      <c r="GDG10" s="27"/>
      <c r="GDH10" s="27"/>
      <c r="GDI10" s="27"/>
      <c r="GDJ10" s="27"/>
      <c r="GDK10" s="27"/>
      <c r="GDL10" s="27"/>
      <c r="GDM10" s="27"/>
      <c r="GDN10" s="27"/>
      <c r="GDO10" s="27"/>
      <c r="GDP10" s="27"/>
      <c r="GDQ10" s="27"/>
      <c r="GDR10" s="27"/>
      <c r="GDS10" s="27"/>
      <c r="GDT10" s="27"/>
      <c r="GDU10" s="27"/>
      <c r="GDV10" s="27"/>
      <c r="GDW10" s="27"/>
      <c r="GDX10" s="27"/>
      <c r="GDY10" s="27"/>
      <c r="GDZ10" s="27"/>
      <c r="GEA10" s="27"/>
      <c r="GEB10" s="27"/>
      <c r="GEC10" s="27"/>
      <c r="GED10" s="27"/>
      <c r="GEE10" s="27"/>
      <c r="GEF10" s="27"/>
      <c r="GEG10" s="27"/>
      <c r="GEH10" s="27"/>
      <c r="GEI10" s="27"/>
      <c r="GEJ10" s="27"/>
      <c r="GEK10" s="27"/>
      <c r="GEL10" s="27"/>
      <c r="GEM10" s="27"/>
      <c r="GEN10" s="27"/>
      <c r="GEO10" s="27"/>
      <c r="GEP10" s="27"/>
      <c r="GEQ10" s="27"/>
      <c r="GER10" s="27"/>
      <c r="GES10" s="27"/>
      <c r="GET10" s="27"/>
      <c r="GEU10" s="27"/>
      <c r="GEV10" s="27"/>
      <c r="GEW10" s="27"/>
      <c r="GEX10" s="27"/>
      <c r="GEY10" s="27"/>
      <c r="GEZ10" s="27"/>
      <c r="GFA10" s="27"/>
      <c r="GFB10" s="27"/>
      <c r="GFC10" s="27"/>
      <c r="GFD10" s="27"/>
      <c r="GFE10" s="27"/>
      <c r="GFF10" s="27"/>
      <c r="GFG10" s="27"/>
      <c r="GFH10" s="27"/>
      <c r="GFI10" s="27"/>
      <c r="GFJ10" s="27"/>
      <c r="GFK10" s="27"/>
      <c r="GFL10" s="27"/>
      <c r="GFM10" s="27"/>
      <c r="GFN10" s="27"/>
      <c r="GFO10" s="27"/>
      <c r="GFP10" s="27"/>
      <c r="GFQ10" s="27"/>
      <c r="GFR10" s="27"/>
      <c r="GFS10" s="27"/>
      <c r="GFT10" s="27"/>
      <c r="GFU10" s="27"/>
      <c r="GFV10" s="27"/>
      <c r="GFW10" s="27"/>
      <c r="GFX10" s="27"/>
      <c r="GFY10" s="27"/>
      <c r="GFZ10" s="27"/>
      <c r="GGA10" s="27"/>
      <c r="GGB10" s="27"/>
      <c r="GGC10" s="27"/>
      <c r="GGD10" s="27"/>
      <c r="GGE10" s="27"/>
      <c r="GGF10" s="27"/>
      <c r="GGG10" s="27"/>
      <c r="GGH10" s="27"/>
      <c r="GGI10" s="27"/>
      <c r="GGJ10" s="27"/>
      <c r="GGK10" s="27"/>
      <c r="GGL10" s="27"/>
      <c r="GGM10" s="27"/>
      <c r="GGN10" s="27"/>
      <c r="GGO10" s="27"/>
      <c r="GGP10" s="27"/>
      <c r="GGQ10" s="27"/>
      <c r="GGR10" s="27"/>
      <c r="GGS10" s="27"/>
      <c r="GGT10" s="27"/>
      <c r="GGU10" s="27"/>
      <c r="GGV10" s="27"/>
      <c r="GGW10" s="27"/>
      <c r="GGX10" s="27"/>
      <c r="GGY10" s="27"/>
      <c r="GGZ10" s="27"/>
      <c r="GHA10" s="27"/>
      <c r="GHB10" s="27"/>
      <c r="GHC10" s="27"/>
      <c r="GHD10" s="27"/>
      <c r="GHE10" s="27"/>
      <c r="GHF10" s="27"/>
      <c r="GHG10" s="27"/>
      <c r="GHH10" s="27"/>
      <c r="GHI10" s="27"/>
      <c r="GHJ10" s="27"/>
      <c r="GHK10" s="27"/>
      <c r="GHL10" s="27"/>
      <c r="GHM10" s="27"/>
      <c r="GHN10" s="27"/>
      <c r="GHO10" s="27"/>
      <c r="GHP10" s="27"/>
      <c r="GHQ10" s="27"/>
      <c r="GHR10" s="27"/>
      <c r="GHS10" s="27"/>
      <c r="GHT10" s="27"/>
      <c r="GHU10" s="27"/>
      <c r="GHV10" s="27"/>
      <c r="GHW10" s="27"/>
      <c r="GHX10" s="27"/>
      <c r="GHY10" s="27"/>
      <c r="GHZ10" s="27"/>
      <c r="GIA10" s="27"/>
      <c r="GIB10" s="27"/>
      <c r="GIC10" s="27"/>
      <c r="GID10" s="27"/>
      <c r="GIE10" s="27"/>
      <c r="GIF10" s="27"/>
      <c r="GIG10" s="27"/>
      <c r="GIH10" s="27"/>
      <c r="GII10" s="27"/>
      <c r="GIJ10" s="27"/>
      <c r="GIK10" s="27"/>
      <c r="GIL10" s="27"/>
      <c r="GIM10" s="27"/>
      <c r="GIN10" s="27"/>
      <c r="GIO10" s="27"/>
      <c r="GIP10" s="27"/>
      <c r="GIQ10" s="27"/>
      <c r="GIR10" s="27"/>
      <c r="GIS10" s="27"/>
      <c r="GIT10" s="27"/>
      <c r="GIU10" s="27"/>
      <c r="GIV10" s="27"/>
      <c r="GIW10" s="27"/>
      <c r="GIX10" s="27"/>
      <c r="GIY10" s="27"/>
      <c r="GIZ10" s="27"/>
      <c r="GJA10" s="27"/>
      <c r="GJB10" s="27"/>
      <c r="GJC10" s="27"/>
      <c r="GJD10" s="27"/>
      <c r="GJE10" s="27"/>
      <c r="GJF10" s="27"/>
      <c r="GJG10" s="27"/>
      <c r="GJH10" s="27"/>
      <c r="GJI10" s="27"/>
      <c r="GJJ10" s="27"/>
      <c r="GJK10" s="27"/>
      <c r="GJL10" s="27"/>
      <c r="GJM10" s="27"/>
      <c r="GJN10" s="27"/>
      <c r="GJO10" s="27"/>
      <c r="GJP10" s="27"/>
      <c r="GJQ10" s="27"/>
      <c r="GJR10" s="27"/>
      <c r="GJS10" s="27"/>
      <c r="GJT10" s="27"/>
      <c r="GJU10" s="27"/>
      <c r="GJV10" s="27"/>
      <c r="GJW10" s="27"/>
      <c r="GJX10" s="27"/>
      <c r="GJY10" s="27"/>
      <c r="GJZ10" s="27"/>
      <c r="GKA10" s="27"/>
      <c r="GKB10" s="27"/>
      <c r="GKC10" s="27"/>
      <c r="GKD10" s="27"/>
      <c r="GKE10" s="27"/>
      <c r="GKF10" s="27"/>
      <c r="GKG10" s="27"/>
      <c r="GKH10" s="27"/>
      <c r="GKI10" s="27"/>
      <c r="GKJ10" s="27"/>
      <c r="GKK10" s="27"/>
      <c r="GKL10" s="27"/>
      <c r="GKM10" s="27"/>
      <c r="GKN10" s="27"/>
      <c r="GKO10" s="27"/>
      <c r="GKP10" s="27"/>
      <c r="GKQ10" s="27"/>
      <c r="GKR10" s="27"/>
      <c r="GKS10" s="27"/>
      <c r="GKT10" s="27"/>
      <c r="GKU10" s="27"/>
      <c r="GKV10" s="27"/>
      <c r="GKW10" s="27"/>
      <c r="GKX10" s="27"/>
      <c r="GKY10" s="27"/>
      <c r="GKZ10" s="27"/>
      <c r="GLA10" s="27"/>
      <c r="GLB10" s="27"/>
      <c r="GLC10" s="27"/>
      <c r="GLD10" s="27"/>
      <c r="GLE10" s="27"/>
      <c r="GLF10" s="27"/>
      <c r="GLG10" s="27"/>
      <c r="GLH10" s="27"/>
      <c r="GLI10" s="27"/>
      <c r="GLJ10" s="27"/>
      <c r="GLK10" s="27"/>
      <c r="GLL10" s="27"/>
      <c r="GLM10" s="27"/>
      <c r="GLN10" s="27"/>
      <c r="GLO10" s="27"/>
      <c r="GLP10" s="27"/>
      <c r="GLQ10" s="27"/>
      <c r="GLR10" s="27"/>
      <c r="GLS10" s="27"/>
      <c r="GLT10" s="27"/>
      <c r="GLU10" s="27"/>
      <c r="GLV10" s="27"/>
      <c r="GLW10" s="27"/>
      <c r="GLX10" s="27"/>
      <c r="GLY10" s="27"/>
      <c r="GLZ10" s="27"/>
      <c r="GMA10" s="27"/>
      <c r="GMB10" s="27"/>
      <c r="GMC10" s="27"/>
      <c r="GMD10" s="27"/>
      <c r="GME10" s="27"/>
      <c r="GMF10" s="27"/>
      <c r="GMG10" s="27"/>
      <c r="GMH10" s="27"/>
      <c r="GMI10" s="27"/>
      <c r="GMJ10" s="27"/>
      <c r="GMK10" s="27"/>
      <c r="GML10" s="27"/>
      <c r="GMM10" s="27"/>
      <c r="GMN10" s="27"/>
      <c r="GMO10" s="27"/>
      <c r="GMP10" s="27"/>
      <c r="GMQ10" s="27"/>
      <c r="GMR10" s="27"/>
      <c r="GMS10" s="27"/>
      <c r="GMT10" s="27"/>
      <c r="GMU10" s="27"/>
      <c r="GMV10" s="27"/>
      <c r="GMW10" s="27"/>
      <c r="GMX10" s="27"/>
      <c r="GMY10" s="27"/>
      <c r="GMZ10" s="27"/>
      <c r="GNA10" s="27"/>
      <c r="GNB10" s="27"/>
      <c r="GNC10" s="27"/>
      <c r="GND10" s="27"/>
      <c r="GNE10" s="27"/>
      <c r="GNF10" s="27"/>
      <c r="GNG10" s="27"/>
      <c r="GNH10" s="27"/>
      <c r="GNI10" s="27"/>
      <c r="GNJ10" s="27"/>
      <c r="GNK10" s="27"/>
      <c r="GNL10" s="27"/>
      <c r="GNM10" s="27"/>
      <c r="GNN10" s="27"/>
      <c r="GNO10" s="27"/>
      <c r="GNP10" s="27"/>
      <c r="GNQ10" s="27"/>
      <c r="GNR10" s="27"/>
      <c r="GNS10" s="27"/>
      <c r="GNT10" s="27"/>
      <c r="GNU10" s="27"/>
      <c r="GNV10" s="27"/>
      <c r="GNW10" s="27"/>
      <c r="GNX10" s="27"/>
      <c r="GNY10" s="27"/>
      <c r="GNZ10" s="27"/>
      <c r="GOA10" s="27"/>
      <c r="GOB10" s="27"/>
      <c r="GOC10" s="27"/>
      <c r="GOD10" s="27"/>
      <c r="GOE10" s="27"/>
      <c r="GOF10" s="27"/>
      <c r="GOG10" s="27"/>
      <c r="GOH10" s="27"/>
      <c r="GOI10" s="27"/>
      <c r="GOJ10" s="27"/>
      <c r="GOK10" s="27"/>
      <c r="GOL10" s="27"/>
      <c r="GOM10" s="27"/>
      <c r="GON10" s="27"/>
      <c r="GOO10" s="27"/>
      <c r="GOP10" s="27"/>
      <c r="GOQ10" s="27"/>
      <c r="GOR10" s="27"/>
      <c r="GOS10" s="27"/>
      <c r="GOT10" s="27"/>
      <c r="GOU10" s="27"/>
      <c r="GOV10" s="27"/>
      <c r="GOW10" s="27"/>
      <c r="GOX10" s="27"/>
      <c r="GOY10" s="27"/>
      <c r="GOZ10" s="27"/>
      <c r="GPA10" s="27"/>
      <c r="GPB10" s="27"/>
      <c r="GPC10" s="27"/>
      <c r="GPD10" s="27"/>
      <c r="GPE10" s="27"/>
      <c r="GPF10" s="27"/>
      <c r="GPG10" s="27"/>
      <c r="GPH10" s="27"/>
      <c r="GPI10" s="27"/>
      <c r="GPJ10" s="27"/>
      <c r="GPK10" s="27"/>
      <c r="GPL10" s="27"/>
      <c r="GPM10" s="27"/>
      <c r="GPN10" s="27"/>
      <c r="GPO10" s="27"/>
      <c r="GPP10" s="27"/>
      <c r="GPQ10" s="27"/>
      <c r="GPR10" s="27"/>
      <c r="GPS10" s="27"/>
      <c r="GPT10" s="27"/>
      <c r="GPU10" s="27"/>
      <c r="GPV10" s="27"/>
      <c r="GPW10" s="27"/>
      <c r="GPX10" s="27"/>
      <c r="GPY10" s="27"/>
      <c r="GPZ10" s="27"/>
      <c r="GQA10" s="27"/>
      <c r="GQB10" s="27"/>
      <c r="GQC10" s="27"/>
      <c r="GQD10" s="27"/>
      <c r="GQE10" s="27"/>
      <c r="GQF10" s="27"/>
      <c r="GQG10" s="27"/>
      <c r="GQH10" s="27"/>
      <c r="GQI10" s="27"/>
      <c r="GQJ10" s="27"/>
      <c r="GQK10" s="27"/>
      <c r="GQL10" s="27"/>
      <c r="GQM10" s="27"/>
      <c r="GQN10" s="27"/>
      <c r="GQO10" s="27"/>
      <c r="GQP10" s="27"/>
      <c r="GQQ10" s="27"/>
      <c r="GQR10" s="27"/>
      <c r="GQS10" s="27"/>
      <c r="GQT10" s="27"/>
      <c r="GQU10" s="27"/>
      <c r="GQV10" s="27"/>
      <c r="GQW10" s="27"/>
      <c r="GQX10" s="27"/>
      <c r="GQY10" s="27"/>
      <c r="GQZ10" s="27"/>
      <c r="GRA10" s="27"/>
      <c r="GRB10" s="27"/>
      <c r="GRC10" s="27"/>
      <c r="GRD10" s="27"/>
      <c r="GRE10" s="27"/>
      <c r="GRF10" s="27"/>
      <c r="GRG10" s="27"/>
      <c r="GRH10" s="27"/>
      <c r="GRI10" s="27"/>
      <c r="GRJ10" s="27"/>
      <c r="GRK10" s="27"/>
      <c r="GRL10" s="27"/>
      <c r="GRM10" s="27"/>
      <c r="GRN10" s="27"/>
      <c r="GRO10" s="27"/>
      <c r="GRP10" s="27"/>
      <c r="GRQ10" s="27"/>
      <c r="GRR10" s="27"/>
      <c r="GRS10" s="27"/>
      <c r="GRT10" s="27"/>
      <c r="GRU10" s="27"/>
      <c r="GRV10" s="27"/>
      <c r="GRW10" s="27"/>
      <c r="GRX10" s="27"/>
      <c r="GRY10" s="27"/>
      <c r="GRZ10" s="27"/>
      <c r="GSA10" s="27"/>
      <c r="GSB10" s="27"/>
      <c r="GSC10" s="27"/>
      <c r="GSD10" s="27"/>
      <c r="GSE10" s="27"/>
      <c r="GSF10" s="27"/>
      <c r="GSG10" s="27"/>
      <c r="GSH10" s="27"/>
      <c r="GSI10" s="27"/>
      <c r="GSJ10" s="27"/>
      <c r="GSK10" s="27"/>
      <c r="GSL10" s="27"/>
      <c r="GSM10" s="27"/>
      <c r="GSN10" s="27"/>
      <c r="GSO10" s="27"/>
      <c r="GSP10" s="27"/>
      <c r="GSQ10" s="27"/>
      <c r="GSR10" s="27"/>
      <c r="GSS10" s="27"/>
      <c r="GST10" s="27"/>
      <c r="GSU10" s="27"/>
      <c r="GSV10" s="27"/>
      <c r="GSW10" s="27"/>
      <c r="GSX10" s="27"/>
      <c r="GSY10" s="27"/>
      <c r="GSZ10" s="27"/>
      <c r="GTA10" s="27"/>
      <c r="GTB10" s="27"/>
      <c r="GTC10" s="27"/>
      <c r="GTD10" s="27"/>
      <c r="GTE10" s="27"/>
      <c r="GTF10" s="27"/>
      <c r="GTG10" s="27"/>
      <c r="GTH10" s="27"/>
      <c r="GTI10" s="27"/>
      <c r="GTJ10" s="27"/>
      <c r="GTK10" s="27"/>
      <c r="GTL10" s="27"/>
      <c r="GTM10" s="27"/>
      <c r="GTN10" s="27"/>
      <c r="GTO10" s="27"/>
      <c r="GTP10" s="27"/>
      <c r="GTQ10" s="27"/>
      <c r="GTR10" s="27"/>
      <c r="GTS10" s="27"/>
      <c r="GTT10" s="27"/>
      <c r="GTU10" s="27"/>
      <c r="GTV10" s="27"/>
      <c r="GTW10" s="27"/>
      <c r="GTX10" s="27"/>
      <c r="GTY10" s="27"/>
      <c r="GTZ10" s="27"/>
      <c r="GUA10" s="27"/>
      <c r="GUB10" s="27"/>
      <c r="GUC10" s="27"/>
      <c r="GUD10" s="27"/>
      <c r="GUE10" s="27"/>
      <c r="GUF10" s="27"/>
      <c r="GUG10" s="27"/>
      <c r="GUH10" s="27"/>
      <c r="GUI10" s="27"/>
      <c r="GUJ10" s="27"/>
      <c r="GUK10" s="27"/>
      <c r="GUL10" s="27"/>
      <c r="GUM10" s="27"/>
      <c r="GUN10" s="27"/>
      <c r="GUO10" s="27"/>
      <c r="GUP10" s="27"/>
      <c r="GUQ10" s="27"/>
      <c r="GUR10" s="27"/>
      <c r="GUS10" s="27"/>
      <c r="GUT10" s="27"/>
      <c r="GUU10" s="27"/>
      <c r="GUV10" s="27"/>
      <c r="GUW10" s="27"/>
      <c r="GUX10" s="27"/>
      <c r="GUY10" s="27"/>
      <c r="GUZ10" s="27"/>
      <c r="GVA10" s="27"/>
      <c r="GVB10" s="27"/>
      <c r="GVC10" s="27"/>
      <c r="GVD10" s="27"/>
      <c r="GVE10" s="27"/>
      <c r="GVF10" s="27"/>
      <c r="GVG10" s="27"/>
      <c r="GVH10" s="27"/>
      <c r="GVI10" s="27"/>
      <c r="GVJ10" s="27"/>
      <c r="GVK10" s="27"/>
      <c r="GVL10" s="27"/>
      <c r="GVM10" s="27"/>
      <c r="GVN10" s="27"/>
      <c r="GVO10" s="27"/>
      <c r="GVP10" s="27"/>
      <c r="GVQ10" s="27"/>
      <c r="GVR10" s="27"/>
      <c r="GVS10" s="27"/>
      <c r="GVT10" s="27"/>
      <c r="GVU10" s="27"/>
      <c r="GVV10" s="27"/>
      <c r="GVW10" s="27"/>
      <c r="GVX10" s="27"/>
      <c r="GVY10" s="27"/>
      <c r="GVZ10" s="27"/>
      <c r="GWA10" s="27"/>
      <c r="GWB10" s="27"/>
      <c r="GWC10" s="27"/>
      <c r="GWD10" s="27"/>
      <c r="GWE10" s="27"/>
      <c r="GWF10" s="27"/>
      <c r="GWG10" s="27"/>
      <c r="GWH10" s="27"/>
      <c r="GWI10" s="27"/>
      <c r="GWJ10" s="27"/>
      <c r="GWK10" s="27"/>
      <c r="GWL10" s="27"/>
      <c r="GWM10" s="27"/>
      <c r="GWN10" s="27"/>
      <c r="GWO10" s="27"/>
      <c r="GWP10" s="27"/>
      <c r="GWQ10" s="27"/>
      <c r="GWR10" s="27"/>
      <c r="GWS10" s="27"/>
      <c r="GWT10" s="27"/>
      <c r="GWU10" s="27"/>
      <c r="GWV10" s="27"/>
      <c r="GWW10" s="27"/>
      <c r="GWX10" s="27"/>
      <c r="GWY10" s="27"/>
      <c r="GWZ10" s="27"/>
      <c r="GXA10" s="27"/>
      <c r="GXB10" s="27"/>
      <c r="GXC10" s="27"/>
      <c r="GXD10" s="27"/>
      <c r="GXE10" s="27"/>
      <c r="GXF10" s="27"/>
      <c r="GXG10" s="27"/>
      <c r="GXH10" s="27"/>
      <c r="GXI10" s="27"/>
      <c r="GXJ10" s="27"/>
      <c r="GXK10" s="27"/>
      <c r="GXL10" s="27"/>
      <c r="GXM10" s="27"/>
      <c r="GXN10" s="27"/>
      <c r="GXO10" s="27"/>
      <c r="GXP10" s="27"/>
      <c r="GXQ10" s="27"/>
      <c r="GXR10" s="27"/>
      <c r="GXS10" s="27"/>
      <c r="GXT10" s="27"/>
      <c r="GXU10" s="27"/>
      <c r="GXV10" s="27"/>
      <c r="GXW10" s="27"/>
      <c r="GXX10" s="27"/>
      <c r="GXY10" s="27"/>
      <c r="GXZ10" s="27"/>
      <c r="GYA10" s="27"/>
      <c r="GYB10" s="27"/>
      <c r="GYC10" s="27"/>
      <c r="GYD10" s="27"/>
      <c r="GYE10" s="27"/>
      <c r="GYF10" s="27"/>
      <c r="GYG10" s="27"/>
      <c r="GYH10" s="27"/>
      <c r="GYI10" s="27"/>
      <c r="GYJ10" s="27"/>
      <c r="GYK10" s="27"/>
      <c r="GYL10" s="27"/>
      <c r="GYM10" s="27"/>
      <c r="GYN10" s="27"/>
      <c r="GYO10" s="27"/>
      <c r="GYP10" s="27"/>
      <c r="GYQ10" s="27"/>
      <c r="GYR10" s="27"/>
      <c r="GYS10" s="27"/>
      <c r="GYT10" s="27"/>
      <c r="GYU10" s="27"/>
      <c r="GYV10" s="27"/>
      <c r="GYW10" s="27"/>
      <c r="GYX10" s="27"/>
      <c r="GYY10" s="27"/>
      <c r="GYZ10" s="27"/>
      <c r="GZA10" s="27"/>
      <c r="GZB10" s="27"/>
      <c r="GZC10" s="27"/>
      <c r="GZD10" s="27"/>
      <c r="GZE10" s="27"/>
      <c r="GZF10" s="27"/>
      <c r="GZG10" s="27"/>
      <c r="GZH10" s="27"/>
      <c r="GZI10" s="27"/>
      <c r="GZJ10" s="27"/>
      <c r="GZK10" s="27"/>
      <c r="GZL10" s="27"/>
      <c r="GZM10" s="27"/>
      <c r="GZN10" s="27"/>
      <c r="GZO10" s="27"/>
      <c r="GZP10" s="27"/>
      <c r="GZQ10" s="27"/>
      <c r="GZR10" s="27"/>
      <c r="GZS10" s="27"/>
      <c r="GZT10" s="27"/>
      <c r="GZU10" s="27"/>
      <c r="GZV10" s="27"/>
      <c r="GZW10" s="27"/>
      <c r="GZX10" s="27"/>
      <c r="GZY10" s="27"/>
      <c r="GZZ10" s="27"/>
      <c r="HAA10" s="27"/>
      <c r="HAB10" s="27"/>
      <c r="HAC10" s="27"/>
      <c r="HAD10" s="27"/>
      <c r="HAE10" s="27"/>
      <c r="HAF10" s="27"/>
      <c r="HAG10" s="27"/>
      <c r="HAH10" s="27"/>
      <c r="HAI10" s="27"/>
      <c r="HAJ10" s="27"/>
      <c r="HAK10" s="27"/>
      <c r="HAL10" s="27"/>
      <c r="HAM10" s="27"/>
      <c r="HAN10" s="27"/>
      <c r="HAO10" s="27"/>
      <c r="HAP10" s="27"/>
      <c r="HAQ10" s="27"/>
      <c r="HAR10" s="27"/>
      <c r="HAS10" s="27"/>
      <c r="HAT10" s="27"/>
      <c r="HAU10" s="27"/>
      <c r="HAV10" s="27"/>
      <c r="HAW10" s="27"/>
      <c r="HAX10" s="27"/>
      <c r="HAY10" s="27"/>
      <c r="HAZ10" s="27"/>
      <c r="HBA10" s="27"/>
      <c r="HBB10" s="27"/>
      <c r="HBC10" s="27"/>
      <c r="HBD10" s="27"/>
      <c r="HBE10" s="27"/>
      <c r="HBF10" s="27"/>
      <c r="HBG10" s="27"/>
      <c r="HBH10" s="27"/>
      <c r="HBI10" s="27"/>
      <c r="HBJ10" s="27"/>
      <c r="HBK10" s="27"/>
      <c r="HBL10" s="27"/>
      <c r="HBM10" s="27"/>
      <c r="HBN10" s="27"/>
      <c r="HBO10" s="27"/>
      <c r="HBP10" s="27"/>
      <c r="HBQ10" s="27"/>
      <c r="HBR10" s="27"/>
      <c r="HBS10" s="27"/>
      <c r="HBT10" s="27"/>
      <c r="HBU10" s="27"/>
      <c r="HBV10" s="27"/>
      <c r="HBW10" s="27"/>
      <c r="HBX10" s="27"/>
      <c r="HBY10" s="27"/>
      <c r="HBZ10" s="27"/>
      <c r="HCA10" s="27"/>
      <c r="HCB10" s="27"/>
      <c r="HCC10" s="27"/>
      <c r="HCD10" s="27"/>
      <c r="HCE10" s="27"/>
      <c r="HCF10" s="27"/>
      <c r="HCG10" s="27"/>
      <c r="HCH10" s="27"/>
      <c r="HCI10" s="27"/>
      <c r="HCJ10" s="27"/>
      <c r="HCK10" s="27"/>
      <c r="HCL10" s="27"/>
      <c r="HCM10" s="27"/>
      <c r="HCN10" s="27"/>
      <c r="HCO10" s="27"/>
      <c r="HCP10" s="27"/>
      <c r="HCQ10" s="27"/>
      <c r="HCR10" s="27"/>
      <c r="HCS10" s="27"/>
      <c r="HCT10" s="27"/>
      <c r="HCU10" s="27"/>
      <c r="HCV10" s="27"/>
      <c r="HCW10" s="27"/>
      <c r="HCX10" s="27"/>
      <c r="HCY10" s="27"/>
      <c r="HCZ10" s="27"/>
      <c r="HDA10" s="27"/>
      <c r="HDB10" s="27"/>
      <c r="HDC10" s="27"/>
      <c r="HDD10" s="27"/>
      <c r="HDE10" s="27"/>
      <c r="HDF10" s="27"/>
      <c r="HDG10" s="27"/>
      <c r="HDH10" s="27"/>
      <c r="HDI10" s="27"/>
      <c r="HDJ10" s="27"/>
      <c r="HDK10" s="27"/>
      <c r="HDL10" s="27"/>
      <c r="HDM10" s="27"/>
      <c r="HDN10" s="27"/>
      <c r="HDO10" s="27"/>
      <c r="HDP10" s="27"/>
      <c r="HDQ10" s="27"/>
      <c r="HDR10" s="27"/>
      <c r="HDS10" s="27"/>
      <c r="HDT10" s="27"/>
      <c r="HDU10" s="27"/>
      <c r="HDV10" s="27"/>
      <c r="HDW10" s="27"/>
      <c r="HDX10" s="27"/>
      <c r="HDY10" s="27"/>
      <c r="HDZ10" s="27"/>
      <c r="HEA10" s="27"/>
      <c r="HEB10" s="27"/>
      <c r="HEC10" s="27"/>
      <c r="HED10" s="27"/>
      <c r="HEE10" s="27"/>
      <c r="HEF10" s="27"/>
      <c r="HEG10" s="27"/>
      <c r="HEH10" s="27"/>
      <c r="HEI10" s="27"/>
      <c r="HEJ10" s="27"/>
      <c r="HEK10" s="27"/>
      <c r="HEL10" s="27"/>
      <c r="HEM10" s="27"/>
      <c r="HEN10" s="27"/>
      <c r="HEO10" s="27"/>
      <c r="HEP10" s="27"/>
      <c r="HEQ10" s="27"/>
      <c r="HER10" s="27"/>
      <c r="HES10" s="27"/>
      <c r="HET10" s="27"/>
      <c r="HEU10" s="27"/>
      <c r="HEV10" s="27"/>
      <c r="HEW10" s="27"/>
      <c r="HEX10" s="27"/>
      <c r="HEY10" s="27"/>
      <c r="HEZ10" s="27"/>
      <c r="HFA10" s="27"/>
      <c r="HFB10" s="27"/>
      <c r="HFC10" s="27"/>
      <c r="HFD10" s="27"/>
      <c r="HFE10" s="27"/>
      <c r="HFF10" s="27"/>
      <c r="HFG10" s="27"/>
      <c r="HFH10" s="27"/>
      <c r="HFI10" s="27"/>
      <c r="HFJ10" s="27"/>
      <c r="HFK10" s="27"/>
      <c r="HFL10" s="27"/>
      <c r="HFM10" s="27"/>
      <c r="HFN10" s="27"/>
      <c r="HFO10" s="27"/>
      <c r="HFP10" s="27"/>
      <c r="HFQ10" s="27"/>
      <c r="HFR10" s="27"/>
      <c r="HFS10" s="27"/>
      <c r="HFT10" s="27"/>
      <c r="HFU10" s="27"/>
      <c r="HFV10" s="27"/>
      <c r="HFW10" s="27"/>
      <c r="HFX10" s="27"/>
      <c r="HFY10" s="27"/>
      <c r="HFZ10" s="27"/>
      <c r="HGA10" s="27"/>
      <c r="HGB10" s="27"/>
      <c r="HGC10" s="27"/>
      <c r="HGD10" s="27"/>
      <c r="HGE10" s="27"/>
      <c r="HGF10" s="27"/>
      <c r="HGG10" s="27"/>
      <c r="HGH10" s="27"/>
      <c r="HGI10" s="27"/>
      <c r="HGJ10" s="27"/>
      <c r="HGK10" s="27"/>
      <c r="HGL10" s="27"/>
      <c r="HGM10" s="27"/>
      <c r="HGN10" s="27"/>
      <c r="HGO10" s="27"/>
      <c r="HGP10" s="27"/>
      <c r="HGQ10" s="27"/>
      <c r="HGR10" s="27"/>
      <c r="HGS10" s="27"/>
      <c r="HGT10" s="27"/>
      <c r="HGU10" s="27"/>
      <c r="HGV10" s="27"/>
      <c r="HGW10" s="27"/>
      <c r="HGX10" s="27"/>
      <c r="HGY10" s="27"/>
      <c r="HGZ10" s="27"/>
      <c r="HHA10" s="27"/>
      <c r="HHB10" s="27"/>
      <c r="HHC10" s="27"/>
      <c r="HHD10" s="27"/>
      <c r="HHE10" s="27"/>
      <c r="HHF10" s="27"/>
      <c r="HHG10" s="27"/>
      <c r="HHH10" s="27"/>
      <c r="HHI10" s="27"/>
      <c r="HHJ10" s="27"/>
      <c r="HHK10" s="27"/>
      <c r="HHL10" s="27"/>
      <c r="HHM10" s="27"/>
      <c r="HHN10" s="27"/>
      <c r="HHO10" s="27"/>
      <c r="HHP10" s="27"/>
      <c r="HHQ10" s="27"/>
      <c r="HHR10" s="27"/>
      <c r="HHS10" s="27"/>
      <c r="HHT10" s="27"/>
      <c r="HHU10" s="27"/>
      <c r="HHV10" s="27"/>
      <c r="HHW10" s="27"/>
      <c r="HHX10" s="27"/>
      <c r="HHY10" s="27"/>
      <c r="HHZ10" s="27"/>
      <c r="HIA10" s="27"/>
      <c r="HIB10" s="27"/>
      <c r="HIC10" s="27"/>
      <c r="HID10" s="27"/>
      <c r="HIE10" s="27"/>
      <c r="HIF10" s="27"/>
      <c r="HIG10" s="27"/>
      <c r="HIH10" s="27"/>
      <c r="HII10" s="27"/>
      <c r="HIJ10" s="27"/>
      <c r="HIK10" s="27"/>
      <c r="HIL10" s="27"/>
      <c r="HIM10" s="27"/>
      <c r="HIN10" s="27"/>
      <c r="HIO10" s="27"/>
      <c r="HIP10" s="27"/>
      <c r="HIQ10" s="27"/>
      <c r="HIR10" s="27"/>
      <c r="HIS10" s="27"/>
      <c r="HIT10" s="27"/>
      <c r="HIU10" s="27"/>
      <c r="HIV10" s="27"/>
      <c r="HIW10" s="27"/>
      <c r="HIX10" s="27"/>
      <c r="HIY10" s="27"/>
      <c r="HIZ10" s="27"/>
      <c r="HJA10" s="27"/>
      <c r="HJB10" s="27"/>
      <c r="HJC10" s="27"/>
      <c r="HJD10" s="27"/>
      <c r="HJE10" s="27"/>
      <c r="HJF10" s="27"/>
      <c r="HJG10" s="27"/>
      <c r="HJH10" s="27"/>
      <c r="HJI10" s="27"/>
      <c r="HJJ10" s="27"/>
      <c r="HJK10" s="27"/>
      <c r="HJL10" s="27"/>
      <c r="HJM10" s="27"/>
      <c r="HJN10" s="27"/>
      <c r="HJO10" s="27"/>
      <c r="HJP10" s="27"/>
      <c r="HJQ10" s="27"/>
      <c r="HJR10" s="27"/>
      <c r="HJS10" s="27"/>
      <c r="HJT10" s="27"/>
      <c r="HJU10" s="27"/>
      <c r="HJV10" s="27"/>
      <c r="HJW10" s="27"/>
      <c r="HJX10" s="27"/>
      <c r="HJY10" s="27"/>
      <c r="HJZ10" s="27"/>
      <c r="HKA10" s="27"/>
      <c r="HKB10" s="27"/>
      <c r="HKC10" s="27"/>
      <c r="HKD10" s="27"/>
      <c r="HKE10" s="27"/>
      <c r="HKF10" s="27"/>
      <c r="HKG10" s="27"/>
      <c r="HKH10" s="27"/>
      <c r="HKI10" s="27"/>
      <c r="HKJ10" s="27"/>
      <c r="HKK10" s="27"/>
      <c r="HKL10" s="27"/>
      <c r="HKM10" s="27"/>
      <c r="HKN10" s="27"/>
      <c r="HKO10" s="27"/>
      <c r="HKP10" s="27"/>
      <c r="HKQ10" s="27"/>
      <c r="HKR10" s="27"/>
      <c r="HKS10" s="27"/>
      <c r="HKT10" s="27"/>
      <c r="HKU10" s="27"/>
      <c r="HKV10" s="27"/>
      <c r="HKW10" s="27"/>
      <c r="HKX10" s="27"/>
      <c r="HKY10" s="27"/>
      <c r="HKZ10" s="27"/>
      <c r="HLA10" s="27"/>
      <c r="HLB10" s="27"/>
      <c r="HLC10" s="27"/>
      <c r="HLD10" s="27"/>
      <c r="HLE10" s="27"/>
      <c r="HLF10" s="27"/>
      <c r="HLG10" s="27"/>
      <c r="HLH10" s="27"/>
      <c r="HLI10" s="27"/>
      <c r="HLJ10" s="27"/>
      <c r="HLK10" s="27"/>
      <c r="HLL10" s="27"/>
      <c r="HLM10" s="27"/>
      <c r="HLN10" s="27"/>
      <c r="HLO10" s="27"/>
      <c r="HLP10" s="27"/>
      <c r="HLQ10" s="27"/>
      <c r="HLR10" s="27"/>
      <c r="HLS10" s="27"/>
      <c r="HLT10" s="27"/>
      <c r="HLU10" s="27"/>
      <c r="HLV10" s="27"/>
      <c r="HLW10" s="27"/>
      <c r="HLX10" s="27"/>
      <c r="HLY10" s="27"/>
      <c r="HLZ10" s="27"/>
      <c r="HMA10" s="27"/>
      <c r="HMB10" s="27"/>
      <c r="HMC10" s="27"/>
      <c r="HMD10" s="27"/>
      <c r="HME10" s="27"/>
      <c r="HMF10" s="27"/>
      <c r="HMG10" s="27"/>
      <c r="HMH10" s="27"/>
      <c r="HMI10" s="27"/>
      <c r="HMJ10" s="27"/>
      <c r="HMK10" s="27"/>
      <c r="HML10" s="27"/>
      <c r="HMM10" s="27"/>
      <c r="HMN10" s="27"/>
      <c r="HMO10" s="27"/>
      <c r="HMP10" s="27"/>
      <c r="HMQ10" s="27"/>
      <c r="HMR10" s="27"/>
      <c r="HMS10" s="27"/>
      <c r="HMT10" s="27"/>
      <c r="HMU10" s="27"/>
      <c r="HMV10" s="27"/>
      <c r="HMW10" s="27"/>
      <c r="HMX10" s="27"/>
      <c r="HMY10" s="27"/>
      <c r="HMZ10" s="27"/>
      <c r="HNA10" s="27"/>
      <c r="HNB10" s="27"/>
      <c r="HNC10" s="27"/>
      <c r="HND10" s="27"/>
      <c r="HNE10" s="27"/>
      <c r="HNF10" s="27"/>
      <c r="HNG10" s="27"/>
      <c r="HNH10" s="27"/>
      <c r="HNI10" s="27"/>
      <c r="HNJ10" s="27"/>
      <c r="HNK10" s="27"/>
      <c r="HNL10" s="27"/>
      <c r="HNM10" s="27"/>
      <c r="HNN10" s="27"/>
      <c r="HNO10" s="27"/>
      <c r="HNP10" s="27"/>
      <c r="HNQ10" s="27"/>
      <c r="HNR10" s="27"/>
      <c r="HNS10" s="27"/>
      <c r="HNT10" s="27"/>
      <c r="HNU10" s="27"/>
      <c r="HNV10" s="27"/>
      <c r="HNW10" s="27"/>
      <c r="HNX10" s="27"/>
      <c r="HNY10" s="27"/>
      <c r="HNZ10" s="27"/>
      <c r="HOA10" s="27"/>
      <c r="HOB10" s="27"/>
      <c r="HOC10" s="27"/>
      <c r="HOD10" s="27"/>
      <c r="HOE10" s="27"/>
      <c r="HOF10" s="27"/>
      <c r="HOG10" s="27"/>
      <c r="HOH10" s="27"/>
      <c r="HOI10" s="27"/>
      <c r="HOJ10" s="27"/>
      <c r="HOK10" s="27"/>
      <c r="HOL10" s="27"/>
      <c r="HOM10" s="27"/>
      <c r="HON10" s="27"/>
      <c r="HOO10" s="27"/>
      <c r="HOP10" s="27"/>
      <c r="HOQ10" s="27"/>
      <c r="HOR10" s="27"/>
      <c r="HOS10" s="27"/>
      <c r="HOT10" s="27"/>
      <c r="HOU10" s="27"/>
      <c r="HOV10" s="27"/>
      <c r="HOW10" s="27"/>
      <c r="HOX10" s="27"/>
      <c r="HOY10" s="27"/>
      <c r="HOZ10" s="27"/>
      <c r="HPA10" s="27"/>
      <c r="HPB10" s="27"/>
      <c r="HPC10" s="27"/>
      <c r="HPD10" s="27"/>
      <c r="HPE10" s="27"/>
      <c r="HPF10" s="27"/>
      <c r="HPG10" s="27"/>
      <c r="HPH10" s="27"/>
      <c r="HPI10" s="27"/>
      <c r="HPJ10" s="27"/>
      <c r="HPK10" s="27"/>
      <c r="HPL10" s="27"/>
      <c r="HPM10" s="27"/>
      <c r="HPN10" s="27"/>
      <c r="HPO10" s="27"/>
      <c r="HPP10" s="27"/>
      <c r="HPQ10" s="27"/>
      <c r="HPR10" s="27"/>
      <c r="HPS10" s="27"/>
      <c r="HPT10" s="27"/>
      <c r="HPU10" s="27"/>
      <c r="HPV10" s="27"/>
      <c r="HPW10" s="27"/>
      <c r="HPX10" s="27"/>
      <c r="HPY10" s="27"/>
      <c r="HPZ10" s="27"/>
      <c r="HQA10" s="27"/>
      <c r="HQB10" s="27"/>
      <c r="HQC10" s="27"/>
      <c r="HQD10" s="27"/>
      <c r="HQE10" s="27"/>
      <c r="HQF10" s="27"/>
      <c r="HQG10" s="27"/>
      <c r="HQH10" s="27"/>
      <c r="HQI10" s="27"/>
      <c r="HQJ10" s="27"/>
      <c r="HQK10" s="27"/>
      <c r="HQL10" s="27"/>
      <c r="HQM10" s="27"/>
      <c r="HQN10" s="27"/>
      <c r="HQO10" s="27"/>
      <c r="HQP10" s="27"/>
      <c r="HQQ10" s="27"/>
      <c r="HQR10" s="27"/>
      <c r="HQS10" s="27"/>
      <c r="HQT10" s="27"/>
      <c r="HQU10" s="27"/>
      <c r="HQV10" s="27"/>
      <c r="HQW10" s="27"/>
      <c r="HQX10" s="27"/>
      <c r="HQY10" s="27"/>
      <c r="HQZ10" s="27"/>
      <c r="HRA10" s="27"/>
      <c r="HRB10" s="27"/>
      <c r="HRC10" s="27"/>
      <c r="HRD10" s="27"/>
      <c r="HRE10" s="27"/>
      <c r="HRF10" s="27"/>
      <c r="HRG10" s="27"/>
      <c r="HRH10" s="27"/>
      <c r="HRI10" s="27"/>
      <c r="HRJ10" s="27"/>
      <c r="HRK10" s="27"/>
      <c r="HRL10" s="27"/>
      <c r="HRM10" s="27"/>
      <c r="HRN10" s="27"/>
      <c r="HRO10" s="27"/>
      <c r="HRP10" s="27"/>
      <c r="HRQ10" s="27"/>
      <c r="HRR10" s="27"/>
      <c r="HRS10" s="27"/>
      <c r="HRT10" s="27"/>
      <c r="HRU10" s="27"/>
      <c r="HRV10" s="27"/>
      <c r="HRW10" s="27"/>
      <c r="HRX10" s="27"/>
      <c r="HRY10" s="27"/>
      <c r="HRZ10" s="27"/>
      <c r="HSA10" s="27"/>
      <c r="HSB10" s="27"/>
      <c r="HSC10" s="27"/>
      <c r="HSD10" s="27"/>
      <c r="HSE10" s="27"/>
      <c r="HSF10" s="27"/>
      <c r="HSG10" s="27"/>
      <c r="HSH10" s="27"/>
      <c r="HSI10" s="27"/>
      <c r="HSJ10" s="27"/>
      <c r="HSK10" s="27"/>
      <c r="HSL10" s="27"/>
      <c r="HSM10" s="27"/>
      <c r="HSN10" s="27"/>
      <c r="HSO10" s="27"/>
      <c r="HSP10" s="27"/>
      <c r="HSQ10" s="27"/>
      <c r="HSR10" s="27"/>
      <c r="HSS10" s="27"/>
      <c r="HST10" s="27"/>
      <c r="HSU10" s="27"/>
      <c r="HSV10" s="27"/>
      <c r="HSW10" s="27"/>
      <c r="HSX10" s="27"/>
      <c r="HSY10" s="27"/>
      <c r="HSZ10" s="27"/>
      <c r="HTA10" s="27"/>
      <c r="HTB10" s="27"/>
      <c r="HTC10" s="27"/>
      <c r="HTD10" s="27"/>
      <c r="HTE10" s="27"/>
      <c r="HTF10" s="27"/>
      <c r="HTG10" s="27"/>
      <c r="HTH10" s="27"/>
      <c r="HTI10" s="27"/>
      <c r="HTJ10" s="27"/>
      <c r="HTK10" s="27"/>
      <c r="HTL10" s="27"/>
      <c r="HTM10" s="27"/>
      <c r="HTN10" s="27"/>
      <c r="HTO10" s="27"/>
      <c r="HTP10" s="27"/>
      <c r="HTQ10" s="27"/>
      <c r="HTR10" s="27"/>
      <c r="HTS10" s="27"/>
      <c r="HTT10" s="27"/>
      <c r="HTU10" s="27"/>
      <c r="HTV10" s="27"/>
      <c r="HTW10" s="27"/>
      <c r="HTX10" s="27"/>
      <c r="HTY10" s="27"/>
      <c r="HTZ10" s="27"/>
      <c r="HUA10" s="27"/>
      <c r="HUB10" s="27"/>
      <c r="HUC10" s="27"/>
      <c r="HUD10" s="27"/>
      <c r="HUE10" s="27"/>
      <c r="HUF10" s="27"/>
      <c r="HUG10" s="27"/>
      <c r="HUH10" s="27"/>
      <c r="HUI10" s="27"/>
      <c r="HUJ10" s="27"/>
      <c r="HUK10" s="27"/>
      <c r="HUL10" s="27"/>
      <c r="HUM10" s="27"/>
      <c r="HUN10" s="27"/>
      <c r="HUO10" s="27"/>
      <c r="HUP10" s="27"/>
      <c r="HUQ10" s="27"/>
      <c r="HUR10" s="27"/>
      <c r="HUS10" s="27"/>
      <c r="HUT10" s="27"/>
      <c r="HUU10" s="27"/>
      <c r="HUV10" s="27"/>
      <c r="HUW10" s="27"/>
      <c r="HUX10" s="27"/>
      <c r="HUY10" s="27"/>
      <c r="HUZ10" s="27"/>
      <c r="HVA10" s="27"/>
      <c r="HVB10" s="27"/>
      <c r="HVC10" s="27"/>
      <c r="HVD10" s="27"/>
      <c r="HVE10" s="27"/>
      <c r="HVF10" s="27"/>
      <c r="HVG10" s="27"/>
      <c r="HVH10" s="27"/>
      <c r="HVI10" s="27"/>
      <c r="HVJ10" s="27"/>
      <c r="HVK10" s="27"/>
      <c r="HVL10" s="27"/>
      <c r="HVM10" s="27"/>
      <c r="HVN10" s="27"/>
      <c r="HVO10" s="27"/>
      <c r="HVP10" s="27"/>
      <c r="HVQ10" s="27"/>
      <c r="HVR10" s="27"/>
      <c r="HVS10" s="27"/>
      <c r="HVT10" s="27"/>
      <c r="HVU10" s="27"/>
      <c r="HVV10" s="27"/>
      <c r="HVW10" s="27"/>
      <c r="HVX10" s="27"/>
      <c r="HVY10" s="27"/>
      <c r="HVZ10" s="27"/>
      <c r="HWA10" s="27"/>
      <c r="HWB10" s="27"/>
      <c r="HWC10" s="27"/>
      <c r="HWD10" s="27"/>
      <c r="HWE10" s="27"/>
      <c r="HWF10" s="27"/>
      <c r="HWG10" s="27"/>
      <c r="HWH10" s="27"/>
      <c r="HWI10" s="27"/>
      <c r="HWJ10" s="27"/>
      <c r="HWK10" s="27"/>
      <c r="HWL10" s="27"/>
      <c r="HWM10" s="27"/>
      <c r="HWN10" s="27"/>
      <c r="HWO10" s="27"/>
      <c r="HWP10" s="27"/>
      <c r="HWQ10" s="27"/>
      <c r="HWR10" s="27"/>
      <c r="HWS10" s="27"/>
      <c r="HWT10" s="27"/>
      <c r="HWU10" s="27"/>
      <c r="HWV10" s="27"/>
      <c r="HWW10" s="27"/>
      <c r="HWX10" s="27"/>
      <c r="HWY10" s="27"/>
      <c r="HWZ10" s="27"/>
      <c r="HXA10" s="27"/>
      <c r="HXB10" s="27"/>
      <c r="HXC10" s="27"/>
      <c r="HXD10" s="27"/>
      <c r="HXE10" s="27"/>
      <c r="HXF10" s="27"/>
      <c r="HXG10" s="27"/>
      <c r="HXH10" s="27"/>
      <c r="HXI10" s="27"/>
      <c r="HXJ10" s="27"/>
      <c r="HXK10" s="27"/>
      <c r="HXL10" s="27"/>
      <c r="HXM10" s="27"/>
      <c r="HXN10" s="27"/>
      <c r="HXO10" s="27"/>
      <c r="HXP10" s="27"/>
      <c r="HXQ10" s="27"/>
      <c r="HXR10" s="27"/>
      <c r="HXS10" s="27"/>
      <c r="HXT10" s="27"/>
      <c r="HXU10" s="27"/>
      <c r="HXV10" s="27"/>
      <c r="HXW10" s="27"/>
      <c r="HXX10" s="27"/>
      <c r="HXY10" s="27"/>
      <c r="HXZ10" s="27"/>
      <c r="HYA10" s="27"/>
      <c r="HYB10" s="27"/>
      <c r="HYC10" s="27"/>
      <c r="HYD10" s="27"/>
      <c r="HYE10" s="27"/>
      <c r="HYF10" s="27"/>
      <c r="HYG10" s="27"/>
      <c r="HYH10" s="27"/>
      <c r="HYI10" s="27"/>
      <c r="HYJ10" s="27"/>
      <c r="HYK10" s="27"/>
      <c r="HYL10" s="27"/>
      <c r="HYM10" s="27"/>
      <c r="HYN10" s="27"/>
      <c r="HYO10" s="27"/>
      <c r="HYP10" s="27"/>
      <c r="HYQ10" s="27"/>
      <c r="HYR10" s="27"/>
      <c r="HYS10" s="27"/>
      <c r="HYT10" s="27"/>
      <c r="HYU10" s="27"/>
      <c r="HYV10" s="27"/>
      <c r="HYW10" s="27"/>
      <c r="HYX10" s="27"/>
      <c r="HYY10" s="27"/>
      <c r="HYZ10" s="27"/>
      <c r="HZA10" s="27"/>
      <c r="HZB10" s="27"/>
      <c r="HZC10" s="27"/>
      <c r="HZD10" s="27"/>
      <c r="HZE10" s="27"/>
      <c r="HZF10" s="27"/>
      <c r="HZG10" s="27"/>
      <c r="HZH10" s="27"/>
      <c r="HZI10" s="27"/>
      <c r="HZJ10" s="27"/>
      <c r="HZK10" s="27"/>
      <c r="HZL10" s="27"/>
      <c r="HZM10" s="27"/>
      <c r="HZN10" s="27"/>
      <c r="HZO10" s="27"/>
      <c r="HZP10" s="27"/>
      <c r="HZQ10" s="27"/>
      <c r="HZR10" s="27"/>
      <c r="HZS10" s="27"/>
      <c r="HZT10" s="27"/>
      <c r="HZU10" s="27"/>
      <c r="HZV10" s="27"/>
      <c r="HZW10" s="27"/>
      <c r="HZX10" s="27"/>
      <c r="HZY10" s="27"/>
      <c r="HZZ10" s="27"/>
      <c r="IAA10" s="27"/>
      <c r="IAB10" s="27"/>
      <c r="IAC10" s="27"/>
      <c r="IAD10" s="27"/>
      <c r="IAE10" s="27"/>
      <c r="IAF10" s="27"/>
      <c r="IAG10" s="27"/>
      <c r="IAH10" s="27"/>
      <c r="IAI10" s="27"/>
      <c r="IAJ10" s="27"/>
      <c r="IAK10" s="27"/>
      <c r="IAL10" s="27"/>
      <c r="IAM10" s="27"/>
      <c r="IAN10" s="27"/>
      <c r="IAO10" s="27"/>
      <c r="IAP10" s="27"/>
      <c r="IAQ10" s="27"/>
      <c r="IAR10" s="27"/>
      <c r="IAS10" s="27"/>
      <c r="IAT10" s="27"/>
      <c r="IAU10" s="27"/>
      <c r="IAV10" s="27"/>
      <c r="IAW10" s="27"/>
      <c r="IAX10" s="27"/>
      <c r="IAY10" s="27"/>
      <c r="IAZ10" s="27"/>
      <c r="IBA10" s="27"/>
      <c r="IBB10" s="27"/>
      <c r="IBC10" s="27"/>
      <c r="IBD10" s="27"/>
      <c r="IBE10" s="27"/>
      <c r="IBF10" s="27"/>
      <c r="IBG10" s="27"/>
      <c r="IBH10" s="27"/>
      <c r="IBI10" s="27"/>
      <c r="IBJ10" s="27"/>
      <c r="IBK10" s="27"/>
      <c r="IBL10" s="27"/>
      <c r="IBM10" s="27"/>
      <c r="IBN10" s="27"/>
      <c r="IBO10" s="27"/>
      <c r="IBP10" s="27"/>
      <c r="IBQ10" s="27"/>
      <c r="IBR10" s="27"/>
      <c r="IBS10" s="27"/>
      <c r="IBT10" s="27"/>
      <c r="IBU10" s="27"/>
      <c r="IBV10" s="27"/>
      <c r="IBW10" s="27"/>
      <c r="IBX10" s="27"/>
      <c r="IBY10" s="27"/>
      <c r="IBZ10" s="27"/>
      <c r="ICA10" s="27"/>
      <c r="ICB10" s="27"/>
      <c r="ICC10" s="27"/>
      <c r="ICD10" s="27"/>
      <c r="ICE10" s="27"/>
      <c r="ICF10" s="27"/>
      <c r="ICG10" s="27"/>
      <c r="ICH10" s="27"/>
      <c r="ICI10" s="27"/>
      <c r="ICJ10" s="27"/>
      <c r="ICK10" s="27"/>
      <c r="ICL10" s="27"/>
      <c r="ICM10" s="27"/>
      <c r="ICN10" s="27"/>
      <c r="ICO10" s="27"/>
      <c r="ICP10" s="27"/>
      <c r="ICQ10" s="27"/>
      <c r="ICR10" s="27"/>
      <c r="ICS10" s="27"/>
      <c r="ICT10" s="27"/>
      <c r="ICU10" s="27"/>
      <c r="ICV10" s="27"/>
      <c r="ICW10" s="27"/>
      <c r="ICX10" s="27"/>
      <c r="ICY10" s="27"/>
      <c r="ICZ10" s="27"/>
      <c r="IDA10" s="27"/>
      <c r="IDB10" s="27"/>
      <c r="IDC10" s="27"/>
      <c r="IDD10" s="27"/>
      <c r="IDE10" s="27"/>
      <c r="IDF10" s="27"/>
      <c r="IDG10" s="27"/>
      <c r="IDH10" s="27"/>
      <c r="IDI10" s="27"/>
      <c r="IDJ10" s="27"/>
      <c r="IDK10" s="27"/>
      <c r="IDL10" s="27"/>
      <c r="IDM10" s="27"/>
      <c r="IDN10" s="27"/>
      <c r="IDO10" s="27"/>
      <c r="IDP10" s="27"/>
      <c r="IDQ10" s="27"/>
      <c r="IDR10" s="27"/>
      <c r="IDS10" s="27"/>
      <c r="IDT10" s="27"/>
      <c r="IDU10" s="27"/>
      <c r="IDV10" s="27"/>
      <c r="IDW10" s="27"/>
      <c r="IDX10" s="27"/>
      <c r="IDY10" s="27"/>
      <c r="IDZ10" s="27"/>
      <c r="IEA10" s="27"/>
      <c r="IEB10" s="27"/>
      <c r="IEC10" s="27"/>
      <c r="IED10" s="27"/>
      <c r="IEE10" s="27"/>
      <c r="IEF10" s="27"/>
      <c r="IEG10" s="27"/>
      <c r="IEH10" s="27"/>
      <c r="IEI10" s="27"/>
      <c r="IEJ10" s="27"/>
      <c r="IEK10" s="27"/>
      <c r="IEL10" s="27"/>
      <c r="IEM10" s="27"/>
      <c r="IEN10" s="27"/>
      <c r="IEO10" s="27"/>
      <c r="IEP10" s="27"/>
      <c r="IEQ10" s="27"/>
      <c r="IER10" s="27"/>
      <c r="IES10" s="27"/>
      <c r="IET10" s="27"/>
      <c r="IEU10" s="27"/>
      <c r="IEV10" s="27"/>
      <c r="IEW10" s="27"/>
      <c r="IEX10" s="27"/>
      <c r="IEY10" s="27"/>
      <c r="IEZ10" s="27"/>
      <c r="IFA10" s="27"/>
      <c r="IFB10" s="27"/>
      <c r="IFC10" s="27"/>
      <c r="IFD10" s="27"/>
      <c r="IFE10" s="27"/>
      <c r="IFF10" s="27"/>
      <c r="IFG10" s="27"/>
      <c r="IFH10" s="27"/>
      <c r="IFI10" s="27"/>
      <c r="IFJ10" s="27"/>
      <c r="IFK10" s="27"/>
      <c r="IFL10" s="27"/>
      <c r="IFM10" s="27"/>
      <c r="IFN10" s="27"/>
      <c r="IFO10" s="27"/>
      <c r="IFP10" s="27"/>
      <c r="IFQ10" s="27"/>
      <c r="IFR10" s="27"/>
      <c r="IFS10" s="27"/>
      <c r="IFT10" s="27"/>
      <c r="IFU10" s="27"/>
      <c r="IFV10" s="27"/>
      <c r="IFW10" s="27"/>
      <c r="IFX10" s="27"/>
      <c r="IFY10" s="27"/>
      <c r="IFZ10" s="27"/>
      <c r="IGA10" s="27"/>
      <c r="IGB10" s="27"/>
      <c r="IGC10" s="27"/>
      <c r="IGD10" s="27"/>
      <c r="IGE10" s="27"/>
      <c r="IGF10" s="27"/>
      <c r="IGG10" s="27"/>
      <c r="IGH10" s="27"/>
      <c r="IGI10" s="27"/>
      <c r="IGJ10" s="27"/>
      <c r="IGK10" s="27"/>
      <c r="IGL10" s="27"/>
      <c r="IGM10" s="27"/>
      <c r="IGN10" s="27"/>
      <c r="IGO10" s="27"/>
      <c r="IGP10" s="27"/>
      <c r="IGQ10" s="27"/>
      <c r="IGR10" s="27"/>
      <c r="IGS10" s="27"/>
      <c r="IGT10" s="27"/>
      <c r="IGU10" s="27"/>
      <c r="IGV10" s="27"/>
      <c r="IGW10" s="27"/>
      <c r="IGX10" s="27"/>
      <c r="IGY10" s="27"/>
      <c r="IGZ10" s="27"/>
      <c r="IHA10" s="27"/>
      <c r="IHB10" s="27"/>
      <c r="IHC10" s="27"/>
      <c r="IHD10" s="27"/>
      <c r="IHE10" s="27"/>
      <c r="IHF10" s="27"/>
      <c r="IHG10" s="27"/>
      <c r="IHH10" s="27"/>
      <c r="IHI10" s="27"/>
      <c r="IHJ10" s="27"/>
      <c r="IHK10" s="27"/>
      <c r="IHL10" s="27"/>
      <c r="IHM10" s="27"/>
      <c r="IHN10" s="27"/>
      <c r="IHO10" s="27"/>
      <c r="IHP10" s="27"/>
      <c r="IHQ10" s="27"/>
      <c r="IHR10" s="27"/>
      <c r="IHS10" s="27"/>
      <c r="IHT10" s="27"/>
      <c r="IHU10" s="27"/>
      <c r="IHV10" s="27"/>
      <c r="IHW10" s="27"/>
      <c r="IHX10" s="27"/>
      <c r="IHY10" s="27"/>
      <c r="IHZ10" s="27"/>
      <c r="IIA10" s="27"/>
      <c r="IIB10" s="27"/>
      <c r="IIC10" s="27"/>
      <c r="IID10" s="27"/>
      <c r="IIE10" s="27"/>
      <c r="IIF10" s="27"/>
      <c r="IIG10" s="27"/>
      <c r="IIH10" s="27"/>
      <c r="III10" s="27"/>
      <c r="IIJ10" s="27"/>
      <c r="IIK10" s="27"/>
      <c r="IIL10" s="27"/>
      <c r="IIM10" s="27"/>
      <c r="IIN10" s="27"/>
      <c r="IIO10" s="27"/>
      <c r="IIP10" s="27"/>
      <c r="IIQ10" s="27"/>
      <c r="IIR10" s="27"/>
      <c r="IIS10" s="27"/>
      <c r="IIT10" s="27"/>
      <c r="IIU10" s="27"/>
      <c r="IIV10" s="27"/>
      <c r="IIW10" s="27"/>
      <c r="IIX10" s="27"/>
      <c r="IIY10" s="27"/>
      <c r="IIZ10" s="27"/>
      <c r="IJA10" s="27"/>
      <c r="IJB10" s="27"/>
      <c r="IJC10" s="27"/>
      <c r="IJD10" s="27"/>
      <c r="IJE10" s="27"/>
      <c r="IJF10" s="27"/>
      <c r="IJG10" s="27"/>
      <c r="IJH10" s="27"/>
      <c r="IJI10" s="27"/>
      <c r="IJJ10" s="27"/>
      <c r="IJK10" s="27"/>
      <c r="IJL10" s="27"/>
      <c r="IJM10" s="27"/>
      <c r="IJN10" s="27"/>
      <c r="IJO10" s="27"/>
      <c r="IJP10" s="27"/>
      <c r="IJQ10" s="27"/>
      <c r="IJR10" s="27"/>
      <c r="IJS10" s="27"/>
      <c r="IJT10" s="27"/>
      <c r="IJU10" s="27"/>
      <c r="IJV10" s="27"/>
      <c r="IJW10" s="27"/>
      <c r="IJX10" s="27"/>
      <c r="IJY10" s="27"/>
      <c r="IJZ10" s="27"/>
      <c r="IKA10" s="27"/>
      <c r="IKB10" s="27"/>
      <c r="IKC10" s="27"/>
      <c r="IKD10" s="27"/>
      <c r="IKE10" s="27"/>
      <c r="IKF10" s="27"/>
      <c r="IKG10" s="27"/>
      <c r="IKH10" s="27"/>
      <c r="IKI10" s="27"/>
      <c r="IKJ10" s="27"/>
      <c r="IKK10" s="27"/>
      <c r="IKL10" s="27"/>
      <c r="IKM10" s="27"/>
      <c r="IKN10" s="27"/>
      <c r="IKO10" s="27"/>
      <c r="IKP10" s="27"/>
      <c r="IKQ10" s="27"/>
      <c r="IKR10" s="27"/>
      <c r="IKS10" s="27"/>
      <c r="IKT10" s="27"/>
      <c r="IKU10" s="27"/>
      <c r="IKV10" s="27"/>
      <c r="IKW10" s="27"/>
      <c r="IKX10" s="27"/>
      <c r="IKY10" s="27"/>
      <c r="IKZ10" s="27"/>
      <c r="ILA10" s="27"/>
      <c r="ILB10" s="27"/>
      <c r="ILC10" s="27"/>
      <c r="ILD10" s="27"/>
      <c r="ILE10" s="27"/>
      <c r="ILF10" s="27"/>
      <c r="ILG10" s="27"/>
      <c r="ILH10" s="27"/>
      <c r="ILI10" s="27"/>
      <c r="ILJ10" s="27"/>
      <c r="ILK10" s="27"/>
      <c r="ILL10" s="27"/>
      <c r="ILM10" s="27"/>
      <c r="ILN10" s="27"/>
      <c r="ILO10" s="27"/>
      <c r="ILP10" s="27"/>
      <c r="ILQ10" s="27"/>
      <c r="ILR10" s="27"/>
      <c r="ILS10" s="27"/>
      <c r="ILT10" s="27"/>
      <c r="ILU10" s="27"/>
      <c r="ILV10" s="27"/>
      <c r="ILW10" s="27"/>
      <c r="ILX10" s="27"/>
      <c r="ILY10" s="27"/>
      <c r="ILZ10" s="27"/>
      <c r="IMA10" s="27"/>
      <c r="IMB10" s="27"/>
      <c r="IMC10" s="27"/>
      <c r="IMD10" s="27"/>
      <c r="IME10" s="27"/>
      <c r="IMF10" s="27"/>
      <c r="IMG10" s="27"/>
      <c r="IMH10" s="27"/>
      <c r="IMI10" s="27"/>
      <c r="IMJ10" s="27"/>
      <c r="IMK10" s="27"/>
      <c r="IML10" s="27"/>
      <c r="IMM10" s="27"/>
      <c r="IMN10" s="27"/>
      <c r="IMO10" s="27"/>
      <c r="IMP10" s="27"/>
      <c r="IMQ10" s="27"/>
      <c r="IMR10" s="27"/>
      <c r="IMS10" s="27"/>
      <c r="IMT10" s="27"/>
      <c r="IMU10" s="27"/>
      <c r="IMV10" s="27"/>
      <c r="IMW10" s="27"/>
      <c r="IMX10" s="27"/>
      <c r="IMY10" s="27"/>
      <c r="IMZ10" s="27"/>
      <c r="INA10" s="27"/>
      <c r="INB10" s="27"/>
      <c r="INC10" s="27"/>
      <c r="IND10" s="27"/>
      <c r="INE10" s="27"/>
      <c r="INF10" s="27"/>
      <c r="ING10" s="27"/>
      <c r="INH10" s="27"/>
      <c r="INI10" s="27"/>
      <c r="INJ10" s="27"/>
      <c r="INK10" s="27"/>
      <c r="INL10" s="27"/>
      <c r="INM10" s="27"/>
      <c r="INN10" s="27"/>
      <c r="INO10" s="27"/>
      <c r="INP10" s="27"/>
      <c r="INQ10" s="27"/>
      <c r="INR10" s="27"/>
      <c r="INS10" s="27"/>
      <c r="INT10" s="27"/>
      <c r="INU10" s="27"/>
      <c r="INV10" s="27"/>
      <c r="INW10" s="27"/>
      <c r="INX10" s="27"/>
      <c r="INY10" s="27"/>
      <c r="INZ10" s="27"/>
      <c r="IOA10" s="27"/>
      <c r="IOB10" s="27"/>
      <c r="IOC10" s="27"/>
      <c r="IOD10" s="27"/>
      <c r="IOE10" s="27"/>
      <c r="IOF10" s="27"/>
      <c r="IOG10" s="27"/>
      <c r="IOH10" s="27"/>
      <c r="IOI10" s="27"/>
      <c r="IOJ10" s="27"/>
      <c r="IOK10" s="27"/>
      <c r="IOL10" s="27"/>
      <c r="IOM10" s="27"/>
      <c r="ION10" s="27"/>
      <c r="IOO10" s="27"/>
      <c r="IOP10" s="27"/>
      <c r="IOQ10" s="27"/>
      <c r="IOR10" s="27"/>
      <c r="IOS10" s="27"/>
      <c r="IOT10" s="27"/>
      <c r="IOU10" s="27"/>
      <c r="IOV10" s="27"/>
      <c r="IOW10" s="27"/>
      <c r="IOX10" s="27"/>
      <c r="IOY10" s="27"/>
      <c r="IOZ10" s="27"/>
      <c r="IPA10" s="27"/>
      <c r="IPB10" s="27"/>
      <c r="IPC10" s="27"/>
      <c r="IPD10" s="27"/>
      <c r="IPE10" s="27"/>
      <c r="IPF10" s="27"/>
      <c r="IPG10" s="27"/>
      <c r="IPH10" s="27"/>
      <c r="IPI10" s="27"/>
      <c r="IPJ10" s="27"/>
      <c r="IPK10" s="27"/>
      <c r="IPL10" s="27"/>
      <c r="IPM10" s="27"/>
      <c r="IPN10" s="27"/>
      <c r="IPO10" s="27"/>
      <c r="IPP10" s="27"/>
      <c r="IPQ10" s="27"/>
      <c r="IPR10" s="27"/>
      <c r="IPS10" s="27"/>
      <c r="IPT10" s="27"/>
      <c r="IPU10" s="27"/>
      <c r="IPV10" s="27"/>
      <c r="IPW10" s="27"/>
      <c r="IPX10" s="27"/>
      <c r="IPY10" s="27"/>
      <c r="IPZ10" s="27"/>
      <c r="IQA10" s="27"/>
      <c r="IQB10" s="27"/>
      <c r="IQC10" s="27"/>
      <c r="IQD10" s="27"/>
      <c r="IQE10" s="27"/>
      <c r="IQF10" s="27"/>
      <c r="IQG10" s="27"/>
      <c r="IQH10" s="27"/>
      <c r="IQI10" s="27"/>
      <c r="IQJ10" s="27"/>
      <c r="IQK10" s="27"/>
      <c r="IQL10" s="27"/>
      <c r="IQM10" s="27"/>
      <c r="IQN10" s="27"/>
      <c r="IQO10" s="27"/>
      <c r="IQP10" s="27"/>
      <c r="IQQ10" s="27"/>
      <c r="IQR10" s="27"/>
      <c r="IQS10" s="27"/>
      <c r="IQT10" s="27"/>
      <c r="IQU10" s="27"/>
      <c r="IQV10" s="27"/>
      <c r="IQW10" s="27"/>
      <c r="IQX10" s="27"/>
      <c r="IQY10" s="27"/>
      <c r="IQZ10" s="27"/>
      <c r="IRA10" s="27"/>
      <c r="IRB10" s="27"/>
      <c r="IRC10" s="27"/>
      <c r="IRD10" s="27"/>
      <c r="IRE10" s="27"/>
      <c r="IRF10" s="27"/>
      <c r="IRG10" s="27"/>
      <c r="IRH10" s="27"/>
      <c r="IRI10" s="27"/>
      <c r="IRJ10" s="27"/>
      <c r="IRK10" s="27"/>
      <c r="IRL10" s="27"/>
      <c r="IRM10" s="27"/>
      <c r="IRN10" s="27"/>
      <c r="IRO10" s="27"/>
      <c r="IRP10" s="27"/>
      <c r="IRQ10" s="27"/>
      <c r="IRR10" s="27"/>
      <c r="IRS10" s="27"/>
      <c r="IRT10" s="27"/>
      <c r="IRU10" s="27"/>
      <c r="IRV10" s="27"/>
      <c r="IRW10" s="27"/>
      <c r="IRX10" s="27"/>
      <c r="IRY10" s="27"/>
      <c r="IRZ10" s="27"/>
      <c r="ISA10" s="27"/>
      <c r="ISB10" s="27"/>
      <c r="ISC10" s="27"/>
      <c r="ISD10" s="27"/>
      <c r="ISE10" s="27"/>
      <c r="ISF10" s="27"/>
      <c r="ISG10" s="27"/>
      <c r="ISH10" s="27"/>
      <c r="ISI10" s="27"/>
      <c r="ISJ10" s="27"/>
      <c r="ISK10" s="27"/>
      <c r="ISL10" s="27"/>
      <c r="ISM10" s="27"/>
      <c r="ISN10" s="27"/>
      <c r="ISO10" s="27"/>
      <c r="ISP10" s="27"/>
      <c r="ISQ10" s="27"/>
      <c r="ISR10" s="27"/>
      <c r="ISS10" s="27"/>
      <c r="IST10" s="27"/>
      <c r="ISU10" s="27"/>
      <c r="ISV10" s="27"/>
      <c r="ISW10" s="27"/>
      <c r="ISX10" s="27"/>
      <c r="ISY10" s="27"/>
      <c r="ISZ10" s="27"/>
      <c r="ITA10" s="27"/>
      <c r="ITB10" s="27"/>
      <c r="ITC10" s="27"/>
      <c r="ITD10" s="27"/>
      <c r="ITE10" s="27"/>
      <c r="ITF10" s="27"/>
      <c r="ITG10" s="27"/>
      <c r="ITH10" s="27"/>
      <c r="ITI10" s="27"/>
      <c r="ITJ10" s="27"/>
      <c r="ITK10" s="27"/>
      <c r="ITL10" s="27"/>
      <c r="ITM10" s="27"/>
      <c r="ITN10" s="27"/>
      <c r="ITO10" s="27"/>
      <c r="ITP10" s="27"/>
      <c r="ITQ10" s="27"/>
      <c r="ITR10" s="27"/>
      <c r="ITS10" s="27"/>
      <c r="ITT10" s="27"/>
      <c r="ITU10" s="27"/>
      <c r="ITV10" s="27"/>
      <c r="ITW10" s="27"/>
      <c r="ITX10" s="27"/>
      <c r="ITY10" s="27"/>
      <c r="ITZ10" s="27"/>
      <c r="IUA10" s="27"/>
      <c r="IUB10" s="27"/>
      <c r="IUC10" s="27"/>
      <c r="IUD10" s="27"/>
      <c r="IUE10" s="27"/>
      <c r="IUF10" s="27"/>
      <c r="IUG10" s="27"/>
      <c r="IUH10" s="27"/>
      <c r="IUI10" s="27"/>
      <c r="IUJ10" s="27"/>
      <c r="IUK10" s="27"/>
      <c r="IUL10" s="27"/>
      <c r="IUM10" s="27"/>
      <c r="IUN10" s="27"/>
      <c r="IUO10" s="27"/>
      <c r="IUP10" s="27"/>
      <c r="IUQ10" s="27"/>
      <c r="IUR10" s="27"/>
      <c r="IUS10" s="27"/>
      <c r="IUT10" s="27"/>
      <c r="IUU10" s="27"/>
      <c r="IUV10" s="27"/>
      <c r="IUW10" s="27"/>
      <c r="IUX10" s="27"/>
      <c r="IUY10" s="27"/>
      <c r="IUZ10" s="27"/>
      <c r="IVA10" s="27"/>
      <c r="IVB10" s="27"/>
      <c r="IVC10" s="27"/>
      <c r="IVD10" s="27"/>
      <c r="IVE10" s="27"/>
      <c r="IVF10" s="27"/>
      <c r="IVG10" s="27"/>
      <c r="IVH10" s="27"/>
      <c r="IVI10" s="27"/>
      <c r="IVJ10" s="27"/>
      <c r="IVK10" s="27"/>
      <c r="IVL10" s="27"/>
      <c r="IVM10" s="27"/>
      <c r="IVN10" s="27"/>
      <c r="IVO10" s="27"/>
      <c r="IVP10" s="27"/>
      <c r="IVQ10" s="27"/>
      <c r="IVR10" s="27"/>
      <c r="IVS10" s="27"/>
      <c r="IVT10" s="27"/>
      <c r="IVU10" s="27"/>
      <c r="IVV10" s="27"/>
      <c r="IVW10" s="27"/>
      <c r="IVX10" s="27"/>
      <c r="IVY10" s="27"/>
      <c r="IVZ10" s="27"/>
      <c r="IWA10" s="27"/>
      <c r="IWB10" s="27"/>
      <c r="IWC10" s="27"/>
      <c r="IWD10" s="27"/>
      <c r="IWE10" s="27"/>
      <c r="IWF10" s="27"/>
      <c r="IWG10" s="27"/>
      <c r="IWH10" s="27"/>
      <c r="IWI10" s="27"/>
      <c r="IWJ10" s="27"/>
      <c r="IWK10" s="27"/>
      <c r="IWL10" s="27"/>
      <c r="IWM10" s="27"/>
      <c r="IWN10" s="27"/>
      <c r="IWO10" s="27"/>
      <c r="IWP10" s="27"/>
      <c r="IWQ10" s="27"/>
      <c r="IWR10" s="27"/>
      <c r="IWS10" s="27"/>
      <c r="IWT10" s="27"/>
      <c r="IWU10" s="27"/>
      <c r="IWV10" s="27"/>
      <c r="IWW10" s="27"/>
      <c r="IWX10" s="27"/>
      <c r="IWY10" s="27"/>
      <c r="IWZ10" s="27"/>
      <c r="IXA10" s="27"/>
      <c r="IXB10" s="27"/>
      <c r="IXC10" s="27"/>
      <c r="IXD10" s="27"/>
      <c r="IXE10" s="27"/>
      <c r="IXF10" s="27"/>
      <c r="IXG10" s="27"/>
      <c r="IXH10" s="27"/>
      <c r="IXI10" s="27"/>
      <c r="IXJ10" s="27"/>
      <c r="IXK10" s="27"/>
      <c r="IXL10" s="27"/>
      <c r="IXM10" s="27"/>
      <c r="IXN10" s="27"/>
      <c r="IXO10" s="27"/>
      <c r="IXP10" s="27"/>
      <c r="IXQ10" s="27"/>
      <c r="IXR10" s="27"/>
      <c r="IXS10" s="27"/>
      <c r="IXT10" s="27"/>
      <c r="IXU10" s="27"/>
      <c r="IXV10" s="27"/>
      <c r="IXW10" s="27"/>
      <c r="IXX10" s="27"/>
      <c r="IXY10" s="27"/>
      <c r="IXZ10" s="27"/>
      <c r="IYA10" s="27"/>
      <c r="IYB10" s="27"/>
      <c r="IYC10" s="27"/>
      <c r="IYD10" s="27"/>
      <c r="IYE10" s="27"/>
      <c r="IYF10" s="27"/>
      <c r="IYG10" s="27"/>
      <c r="IYH10" s="27"/>
      <c r="IYI10" s="27"/>
      <c r="IYJ10" s="27"/>
      <c r="IYK10" s="27"/>
      <c r="IYL10" s="27"/>
      <c r="IYM10" s="27"/>
      <c r="IYN10" s="27"/>
      <c r="IYO10" s="27"/>
      <c r="IYP10" s="27"/>
      <c r="IYQ10" s="27"/>
      <c r="IYR10" s="27"/>
      <c r="IYS10" s="27"/>
      <c r="IYT10" s="27"/>
      <c r="IYU10" s="27"/>
      <c r="IYV10" s="27"/>
      <c r="IYW10" s="27"/>
      <c r="IYX10" s="27"/>
      <c r="IYY10" s="27"/>
      <c r="IYZ10" s="27"/>
      <c r="IZA10" s="27"/>
      <c r="IZB10" s="27"/>
      <c r="IZC10" s="27"/>
      <c r="IZD10" s="27"/>
      <c r="IZE10" s="27"/>
      <c r="IZF10" s="27"/>
      <c r="IZG10" s="27"/>
      <c r="IZH10" s="27"/>
      <c r="IZI10" s="27"/>
      <c r="IZJ10" s="27"/>
      <c r="IZK10" s="27"/>
      <c r="IZL10" s="27"/>
      <c r="IZM10" s="27"/>
      <c r="IZN10" s="27"/>
      <c r="IZO10" s="27"/>
      <c r="IZP10" s="27"/>
      <c r="IZQ10" s="27"/>
      <c r="IZR10" s="27"/>
      <c r="IZS10" s="27"/>
      <c r="IZT10" s="27"/>
      <c r="IZU10" s="27"/>
      <c r="IZV10" s="27"/>
      <c r="IZW10" s="27"/>
      <c r="IZX10" s="27"/>
      <c r="IZY10" s="27"/>
      <c r="IZZ10" s="27"/>
      <c r="JAA10" s="27"/>
      <c r="JAB10" s="27"/>
      <c r="JAC10" s="27"/>
      <c r="JAD10" s="27"/>
      <c r="JAE10" s="27"/>
      <c r="JAF10" s="27"/>
      <c r="JAG10" s="27"/>
      <c r="JAH10" s="27"/>
      <c r="JAI10" s="27"/>
      <c r="JAJ10" s="27"/>
      <c r="JAK10" s="27"/>
      <c r="JAL10" s="27"/>
      <c r="JAM10" s="27"/>
      <c r="JAN10" s="27"/>
      <c r="JAO10" s="27"/>
      <c r="JAP10" s="27"/>
      <c r="JAQ10" s="27"/>
      <c r="JAR10" s="27"/>
      <c r="JAS10" s="27"/>
      <c r="JAT10" s="27"/>
      <c r="JAU10" s="27"/>
      <c r="JAV10" s="27"/>
      <c r="JAW10" s="27"/>
      <c r="JAX10" s="27"/>
      <c r="JAY10" s="27"/>
      <c r="JAZ10" s="27"/>
      <c r="JBA10" s="27"/>
      <c r="JBB10" s="27"/>
      <c r="JBC10" s="27"/>
      <c r="JBD10" s="27"/>
      <c r="JBE10" s="27"/>
      <c r="JBF10" s="27"/>
      <c r="JBG10" s="27"/>
      <c r="JBH10" s="27"/>
      <c r="JBI10" s="27"/>
      <c r="JBJ10" s="27"/>
      <c r="JBK10" s="27"/>
      <c r="JBL10" s="27"/>
      <c r="JBM10" s="27"/>
      <c r="JBN10" s="27"/>
      <c r="JBO10" s="27"/>
      <c r="JBP10" s="27"/>
      <c r="JBQ10" s="27"/>
      <c r="JBR10" s="27"/>
      <c r="JBS10" s="27"/>
      <c r="JBT10" s="27"/>
      <c r="JBU10" s="27"/>
      <c r="JBV10" s="27"/>
      <c r="JBW10" s="27"/>
      <c r="JBX10" s="27"/>
      <c r="JBY10" s="27"/>
      <c r="JBZ10" s="27"/>
      <c r="JCA10" s="27"/>
      <c r="JCB10" s="27"/>
      <c r="JCC10" s="27"/>
      <c r="JCD10" s="27"/>
      <c r="JCE10" s="27"/>
      <c r="JCF10" s="27"/>
      <c r="JCG10" s="27"/>
      <c r="JCH10" s="27"/>
      <c r="JCI10" s="27"/>
      <c r="JCJ10" s="27"/>
      <c r="JCK10" s="27"/>
      <c r="JCL10" s="27"/>
      <c r="JCM10" s="27"/>
      <c r="JCN10" s="27"/>
      <c r="JCO10" s="27"/>
      <c r="JCP10" s="27"/>
      <c r="JCQ10" s="27"/>
      <c r="JCR10" s="27"/>
      <c r="JCS10" s="27"/>
      <c r="JCT10" s="27"/>
      <c r="JCU10" s="27"/>
      <c r="JCV10" s="27"/>
      <c r="JCW10" s="27"/>
      <c r="JCX10" s="27"/>
      <c r="JCY10" s="27"/>
      <c r="JCZ10" s="27"/>
      <c r="JDA10" s="27"/>
      <c r="JDB10" s="27"/>
      <c r="JDC10" s="27"/>
      <c r="JDD10" s="27"/>
      <c r="JDE10" s="27"/>
      <c r="JDF10" s="27"/>
      <c r="JDG10" s="27"/>
      <c r="JDH10" s="27"/>
      <c r="JDI10" s="27"/>
      <c r="JDJ10" s="27"/>
      <c r="JDK10" s="27"/>
      <c r="JDL10" s="27"/>
      <c r="JDM10" s="27"/>
      <c r="JDN10" s="27"/>
      <c r="JDO10" s="27"/>
      <c r="JDP10" s="27"/>
      <c r="JDQ10" s="27"/>
      <c r="JDR10" s="27"/>
      <c r="JDS10" s="27"/>
      <c r="JDT10" s="27"/>
      <c r="JDU10" s="27"/>
      <c r="JDV10" s="27"/>
      <c r="JDW10" s="27"/>
      <c r="JDX10" s="27"/>
      <c r="JDY10" s="27"/>
      <c r="JDZ10" s="27"/>
      <c r="JEA10" s="27"/>
      <c r="JEB10" s="27"/>
      <c r="JEC10" s="27"/>
      <c r="JED10" s="27"/>
      <c r="JEE10" s="27"/>
      <c r="JEF10" s="27"/>
      <c r="JEG10" s="27"/>
      <c r="JEH10" s="27"/>
      <c r="JEI10" s="27"/>
      <c r="JEJ10" s="27"/>
      <c r="JEK10" s="27"/>
      <c r="JEL10" s="27"/>
      <c r="JEM10" s="27"/>
      <c r="JEN10" s="27"/>
      <c r="JEO10" s="27"/>
      <c r="JEP10" s="27"/>
      <c r="JEQ10" s="27"/>
      <c r="JER10" s="27"/>
      <c r="JES10" s="27"/>
      <c r="JET10" s="27"/>
      <c r="JEU10" s="27"/>
      <c r="JEV10" s="27"/>
      <c r="JEW10" s="27"/>
      <c r="JEX10" s="27"/>
      <c r="JEY10" s="27"/>
      <c r="JEZ10" s="27"/>
      <c r="JFA10" s="27"/>
      <c r="JFB10" s="27"/>
      <c r="JFC10" s="27"/>
      <c r="JFD10" s="27"/>
      <c r="JFE10" s="27"/>
      <c r="JFF10" s="27"/>
      <c r="JFG10" s="27"/>
      <c r="JFH10" s="27"/>
      <c r="JFI10" s="27"/>
      <c r="JFJ10" s="27"/>
      <c r="JFK10" s="27"/>
      <c r="JFL10" s="27"/>
      <c r="JFM10" s="27"/>
      <c r="JFN10" s="27"/>
      <c r="JFO10" s="27"/>
      <c r="JFP10" s="27"/>
      <c r="JFQ10" s="27"/>
      <c r="JFR10" s="27"/>
      <c r="JFS10" s="27"/>
      <c r="JFT10" s="27"/>
      <c r="JFU10" s="27"/>
      <c r="JFV10" s="27"/>
      <c r="JFW10" s="27"/>
      <c r="JFX10" s="27"/>
      <c r="JFY10" s="27"/>
      <c r="JFZ10" s="27"/>
      <c r="JGA10" s="27"/>
      <c r="JGB10" s="27"/>
      <c r="JGC10" s="27"/>
      <c r="JGD10" s="27"/>
      <c r="JGE10" s="27"/>
      <c r="JGF10" s="27"/>
      <c r="JGG10" s="27"/>
      <c r="JGH10" s="27"/>
      <c r="JGI10" s="27"/>
      <c r="JGJ10" s="27"/>
      <c r="JGK10" s="27"/>
      <c r="JGL10" s="27"/>
      <c r="JGM10" s="27"/>
      <c r="JGN10" s="27"/>
      <c r="JGO10" s="27"/>
      <c r="JGP10" s="27"/>
      <c r="JGQ10" s="27"/>
      <c r="JGR10" s="27"/>
      <c r="JGS10" s="27"/>
      <c r="JGT10" s="27"/>
      <c r="JGU10" s="27"/>
      <c r="JGV10" s="27"/>
      <c r="JGW10" s="27"/>
      <c r="JGX10" s="27"/>
      <c r="JGY10" s="27"/>
      <c r="JGZ10" s="27"/>
      <c r="JHA10" s="27"/>
      <c r="JHB10" s="27"/>
      <c r="JHC10" s="27"/>
      <c r="JHD10" s="27"/>
      <c r="JHE10" s="27"/>
      <c r="JHF10" s="27"/>
      <c r="JHG10" s="27"/>
      <c r="JHH10" s="27"/>
      <c r="JHI10" s="27"/>
      <c r="JHJ10" s="27"/>
      <c r="JHK10" s="27"/>
      <c r="JHL10" s="27"/>
      <c r="JHM10" s="27"/>
      <c r="JHN10" s="27"/>
      <c r="JHO10" s="27"/>
      <c r="JHP10" s="27"/>
      <c r="JHQ10" s="27"/>
      <c r="JHR10" s="27"/>
      <c r="JHS10" s="27"/>
      <c r="JHT10" s="27"/>
      <c r="JHU10" s="27"/>
      <c r="JHV10" s="27"/>
      <c r="JHW10" s="27"/>
      <c r="JHX10" s="27"/>
      <c r="JHY10" s="27"/>
      <c r="JHZ10" s="27"/>
      <c r="JIA10" s="27"/>
      <c r="JIB10" s="27"/>
      <c r="JIC10" s="27"/>
      <c r="JID10" s="27"/>
      <c r="JIE10" s="27"/>
      <c r="JIF10" s="27"/>
      <c r="JIG10" s="27"/>
      <c r="JIH10" s="27"/>
      <c r="JII10" s="27"/>
      <c r="JIJ10" s="27"/>
      <c r="JIK10" s="27"/>
      <c r="JIL10" s="27"/>
      <c r="JIM10" s="27"/>
      <c r="JIN10" s="27"/>
      <c r="JIO10" s="27"/>
      <c r="JIP10" s="27"/>
      <c r="JIQ10" s="27"/>
      <c r="JIR10" s="27"/>
      <c r="JIS10" s="27"/>
      <c r="JIT10" s="27"/>
      <c r="JIU10" s="27"/>
      <c r="JIV10" s="27"/>
      <c r="JIW10" s="27"/>
      <c r="JIX10" s="27"/>
      <c r="JIY10" s="27"/>
      <c r="JIZ10" s="27"/>
      <c r="JJA10" s="27"/>
      <c r="JJB10" s="27"/>
      <c r="JJC10" s="27"/>
      <c r="JJD10" s="27"/>
      <c r="JJE10" s="27"/>
      <c r="JJF10" s="27"/>
      <c r="JJG10" s="27"/>
      <c r="JJH10" s="27"/>
      <c r="JJI10" s="27"/>
      <c r="JJJ10" s="27"/>
      <c r="JJK10" s="27"/>
      <c r="JJL10" s="27"/>
      <c r="JJM10" s="27"/>
      <c r="JJN10" s="27"/>
      <c r="JJO10" s="27"/>
      <c r="JJP10" s="27"/>
      <c r="JJQ10" s="27"/>
      <c r="JJR10" s="27"/>
      <c r="JJS10" s="27"/>
      <c r="JJT10" s="27"/>
      <c r="JJU10" s="27"/>
      <c r="JJV10" s="27"/>
      <c r="JJW10" s="27"/>
      <c r="JJX10" s="27"/>
      <c r="JJY10" s="27"/>
      <c r="JJZ10" s="27"/>
      <c r="JKA10" s="27"/>
      <c r="JKB10" s="27"/>
      <c r="JKC10" s="27"/>
      <c r="JKD10" s="27"/>
      <c r="JKE10" s="27"/>
      <c r="JKF10" s="27"/>
      <c r="JKG10" s="27"/>
      <c r="JKH10" s="27"/>
      <c r="JKI10" s="27"/>
      <c r="JKJ10" s="27"/>
      <c r="JKK10" s="27"/>
      <c r="JKL10" s="27"/>
      <c r="JKM10" s="27"/>
      <c r="JKN10" s="27"/>
      <c r="JKO10" s="27"/>
      <c r="JKP10" s="27"/>
      <c r="JKQ10" s="27"/>
      <c r="JKR10" s="27"/>
      <c r="JKS10" s="27"/>
      <c r="JKT10" s="27"/>
      <c r="JKU10" s="27"/>
      <c r="JKV10" s="27"/>
      <c r="JKW10" s="27"/>
      <c r="JKX10" s="27"/>
      <c r="JKY10" s="27"/>
      <c r="JKZ10" s="27"/>
      <c r="JLA10" s="27"/>
      <c r="JLB10" s="27"/>
      <c r="JLC10" s="27"/>
      <c r="JLD10" s="27"/>
      <c r="JLE10" s="27"/>
      <c r="JLF10" s="27"/>
      <c r="JLG10" s="27"/>
      <c r="JLH10" s="27"/>
      <c r="JLI10" s="27"/>
      <c r="JLJ10" s="27"/>
      <c r="JLK10" s="27"/>
      <c r="JLL10" s="27"/>
      <c r="JLM10" s="27"/>
      <c r="JLN10" s="27"/>
      <c r="JLO10" s="27"/>
      <c r="JLP10" s="27"/>
      <c r="JLQ10" s="27"/>
      <c r="JLR10" s="27"/>
      <c r="JLS10" s="27"/>
      <c r="JLT10" s="27"/>
      <c r="JLU10" s="27"/>
      <c r="JLV10" s="27"/>
      <c r="JLW10" s="27"/>
      <c r="JLX10" s="27"/>
      <c r="JLY10" s="27"/>
      <c r="JLZ10" s="27"/>
      <c r="JMA10" s="27"/>
      <c r="JMB10" s="27"/>
      <c r="JMC10" s="27"/>
      <c r="JMD10" s="27"/>
      <c r="JME10" s="27"/>
      <c r="JMF10" s="27"/>
      <c r="JMG10" s="27"/>
      <c r="JMH10" s="27"/>
      <c r="JMI10" s="27"/>
      <c r="JMJ10" s="27"/>
      <c r="JMK10" s="27"/>
      <c r="JML10" s="27"/>
      <c r="JMM10" s="27"/>
      <c r="JMN10" s="27"/>
      <c r="JMO10" s="27"/>
      <c r="JMP10" s="27"/>
      <c r="JMQ10" s="27"/>
      <c r="JMR10" s="27"/>
      <c r="JMS10" s="27"/>
      <c r="JMT10" s="27"/>
      <c r="JMU10" s="27"/>
      <c r="JMV10" s="27"/>
      <c r="JMW10" s="27"/>
      <c r="JMX10" s="27"/>
      <c r="JMY10" s="27"/>
      <c r="JMZ10" s="27"/>
      <c r="JNA10" s="27"/>
      <c r="JNB10" s="27"/>
      <c r="JNC10" s="27"/>
      <c r="JND10" s="27"/>
      <c r="JNE10" s="27"/>
      <c r="JNF10" s="27"/>
      <c r="JNG10" s="27"/>
      <c r="JNH10" s="27"/>
      <c r="JNI10" s="27"/>
      <c r="JNJ10" s="27"/>
      <c r="JNK10" s="27"/>
      <c r="JNL10" s="27"/>
      <c r="JNM10" s="27"/>
      <c r="JNN10" s="27"/>
      <c r="JNO10" s="27"/>
      <c r="JNP10" s="27"/>
      <c r="JNQ10" s="27"/>
      <c r="JNR10" s="27"/>
      <c r="JNS10" s="27"/>
      <c r="JNT10" s="27"/>
      <c r="JNU10" s="27"/>
      <c r="JNV10" s="27"/>
      <c r="JNW10" s="27"/>
      <c r="JNX10" s="27"/>
      <c r="JNY10" s="27"/>
      <c r="JNZ10" s="27"/>
      <c r="JOA10" s="27"/>
      <c r="JOB10" s="27"/>
      <c r="JOC10" s="27"/>
      <c r="JOD10" s="27"/>
      <c r="JOE10" s="27"/>
      <c r="JOF10" s="27"/>
      <c r="JOG10" s="27"/>
      <c r="JOH10" s="27"/>
      <c r="JOI10" s="27"/>
      <c r="JOJ10" s="27"/>
      <c r="JOK10" s="27"/>
      <c r="JOL10" s="27"/>
      <c r="JOM10" s="27"/>
      <c r="JON10" s="27"/>
      <c r="JOO10" s="27"/>
      <c r="JOP10" s="27"/>
      <c r="JOQ10" s="27"/>
      <c r="JOR10" s="27"/>
      <c r="JOS10" s="27"/>
      <c r="JOT10" s="27"/>
      <c r="JOU10" s="27"/>
      <c r="JOV10" s="27"/>
      <c r="JOW10" s="27"/>
      <c r="JOX10" s="27"/>
      <c r="JOY10" s="27"/>
      <c r="JOZ10" s="27"/>
      <c r="JPA10" s="27"/>
      <c r="JPB10" s="27"/>
      <c r="JPC10" s="27"/>
      <c r="JPD10" s="27"/>
      <c r="JPE10" s="27"/>
      <c r="JPF10" s="27"/>
      <c r="JPG10" s="27"/>
      <c r="JPH10" s="27"/>
      <c r="JPI10" s="27"/>
      <c r="JPJ10" s="27"/>
      <c r="JPK10" s="27"/>
      <c r="JPL10" s="27"/>
      <c r="JPM10" s="27"/>
      <c r="JPN10" s="27"/>
      <c r="JPO10" s="27"/>
      <c r="JPP10" s="27"/>
      <c r="JPQ10" s="27"/>
      <c r="JPR10" s="27"/>
      <c r="JPS10" s="27"/>
      <c r="JPT10" s="27"/>
      <c r="JPU10" s="27"/>
      <c r="JPV10" s="27"/>
      <c r="JPW10" s="27"/>
      <c r="JPX10" s="27"/>
      <c r="JPY10" s="27"/>
      <c r="JPZ10" s="27"/>
      <c r="JQA10" s="27"/>
      <c r="JQB10" s="27"/>
      <c r="JQC10" s="27"/>
      <c r="JQD10" s="27"/>
      <c r="JQE10" s="27"/>
      <c r="JQF10" s="27"/>
      <c r="JQG10" s="27"/>
      <c r="JQH10" s="27"/>
      <c r="JQI10" s="27"/>
      <c r="JQJ10" s="27"/>
      <c r="JQK10" s="27"/>
      <c r="JQL10" s="27"/>
      <c r="JQM10" s="27"/>
      <c r="JQN10" s="27"/>
      <c r="JQO10" s="27"/>
      <c r="JQP10" s="27"/>
      <c r="JQQ10" s="27"/>
      <c r="JQR10" s="27"/>
      <c r="JQS10" s="27"/>
      <c r="JQT10" s="27"/>
      <c r="JQU10" s="27"/>
      <c r="JQV10" s="27"/>
      <c r="JQW10" s="27"/>
      <c r="JQX10" s="27"/>
      <c r="JQY10" s="27"/>
      <c r="JQZ10" s="27"/>
      <c r="JRA10" s="27"/>
      <c r="JRB10" s="27"/>
      <c r="JRC10" s="27"/>
      <c r="JRD10" s="27"/>
      <c r="JRE10" s="27"/>
      <c r="JRF10" s="27"/>
      <c r="JRG10" s="27"/>
      <c r="JRH10" s="27"/>
      <c r="JRI10" s="27"/>
      <c r="JRJ10" s="27"/>
      <c r="JRK10" s="27"/>
      <c r="JRL10" s="27"/>
      <c r="JRM10" s="27"/>
      <c r="JRN10" s="27"/>
      <c r="JRO10" s="27"/>
      <c r="JRP10" s="27"/>
      <c r="JRQ10" s="27"/>
      <c r="JRR10" s="27"/>
      <c r="JRS10" s="27"/>
      <c r="JRT10" s="27"/>
      <c r="JRU10" s="27"/>
      <c r="JRV10" s="27"/>
      <c r="JRW10" s="27"/>
      <c r="JRX10" s="27"/>
      <c r="JRY10" s="27"/>
      <c r="JRZ10" s="27"/>
      <c r="JSA10" s="27"/>
      <c r="JSB10" s="27"/>
      <c r="JSC10" s="27"/>
      <c r="JSD10" s="27"/>
      <c r="JSE10" s="27"/>
      <c r="JSF10" s="27"/>
      <c r="JSG10" s="27"/>
      <c r="JSH10" s="27"/>
      <c r="JSI10" s="27"/>
      <c r="JSJ10" s="27"/>
      <c r="JSK10" s="27"/>
      <c r="JSL10" s="27"/>
      <c r="JSM10" s="27"/>
      <c r="JSN10" s="27"/>
      <c r="JSO10" s="27"/>
      <c r="JSP10" s="27"/>
      <c r="JSQ10" s="27"/>
      <c r="JSR10" s="27"/>
      <c r="JSS10" s="27"/>
      <c r="JST10" s="27"/>
      <c r="JSU10" s="27"/>
      <c r="JSV10" s="27"/>
      <c r="JSW10" s="27"/>
      <c r="JSX10" s="27"/>
      <c r="JSY10" s="27"/>
      <c r="JSZ10" s="27"/>
      <c r="JTA10" s="27"/>
      <c r="JTB10" s="27"/>
      <c r="JTC10" s="27"/>
      <c r="JTD10" s="27"/>
      <c r="JTE10" s="27"/>
      <c r="JTF10" s="27"/>
      <c r="JTG10" s="27"/>
      <c r="JTH10" s="27"/>
      <c r="JTI10" s="27"/>
      <c r="JTJ10" s="27"/>
      <c r="JTK10" s="27"/>
      <c r="JTL10" s="27"/>
      <c r="JTM10" s="27"/>
      <c r="JTN10" s="27"/>
      <c r="JTO10" s="27"/>
      <c r="JTP10" s="27"/>
      <c r="JTQ10" s="27"/>
      <c r="JTR10" s="27"/>
      <c r="JTS10" s="27"/>
      <c r="JTT10" s="27"/>
      <c r="JTU10" s="27"/>
      <c r="JTV10" s="27"/>
      <c r="JTW10" s="27"/>
      <c r="JTX10" s="27"/>
      <c r="JTY10" s="27"/>
      <c r="JTZ10" s="27"/>
      <c r="JUA10" s="27"/>
      <c r="JUB10" s="27"/>
      <c r="JUC10" s="27"/>
      <c r="JUD10" s="27"/>
      <c r="JUE10" s="27"/>
      <c r="JUF10" s="27"/>
      <c r="JUG10" s="27"/>
      <c r="JUH10" s="27"/>
      <c r="JUI10" s="27"/>
      <c r="JUJ10" s="27"/>
      <c r="JUK10" s="27"/>
      <c r="JUL10" s="27"/>
      <c r="JUM10" s="27"/>
      <c r="JUN10" s="27"/>
      <c r="JUO10" s="27"/>
      <c r="JUP10" s="27"/>
      <c r="JUQ10" s="27"/>
      <c r="JUR10" s="27"/>
      <c r="JUS10" s="27"/>
      <c r="JUT10" s="27"/>
      <c r="JUU10" s="27"/>
      <c r="JUV10" s="27"/>
      <c r="JUW10" s="27"/>
      <c r="JUX10" s="27"/>
      <c r="JUY10" s="27"/>
      <c r="JUZ10" s="27"/>
      <c r="JVA10" s="27"/>
      <c r="JVB10" s="27"/>
      <c r="JVC10" s="27"/>
      <c r="JVD10" s="27"/>
      <c r="JVE10" s="27"/>
      <c r="JVF10" s="27"/>
      <c r="JVG10" s="27"/>
      <c r="JVH10" s="27"/>
      <c r="JVI10" s="27"/>
      <c r="JVJ10" s="27"/>
      <c r="JVK10" s="27"/>
      <c r="JVL10" s="27"/>
      <c r="JVM10" s="27"/>
      <c r="JVN10" s="27"/>
      <c r="JVO10" s="27"/>
      <c r="JVP10" s="27"/>
      <c r="JVQ10" s="27"/>
      <c r="JVR10" s="27"/>
      <c r="JVS10" s="27"/>
      <c r="JVT10" s="27"/>
      <c r="JVU10" s="27"/>
      <c r="JVV10" s="27"/>
      <c r="JVW10" s="27"/>
      <c r="JVX10" s="27"/>
      <c r="JVY10" s="27"/>
      <c r="JVZ10" s="27"/>
      <c r="JWA10" s="27"/>
      <c r="JWB10" s="27"/>
      <c r="JWC10" s="27"/>
      <c r="JWD10" s="27"/>
      <c r="JWE10" s="27"/>
      <c r="JWF10" s="27"/>
      <c r="JWG10" s="27"/>
      <c r="JWH10" s="27"/>
      <c r="JWI10" s="27"/>
      <c r="JWJ10" s="27"/>
      <c r="JWK10" s="27"/>
      <c r="JWL10" s="27"/>
      <c r="JWM10" s="27"/>
      <c r="JWN10" s="27"/>
      <c r="JWO10" s="27"/>
      <c r="JWP10" s="27"/>
      <c r="JWQ10" s="27"/>
      <c r="JWR10" s="27"/>
      <c r="JWS10" s="27"/>
      <c r="JWT10" s="27"/>
      <c r="JWU10" s="27"/>
      <c r="JWV10" s="27"/>
      <c r="JWW10" s="27"/>
      <c r="JWX10" s="27"/>
      <c r="JWY10" s="27"/>
      <c r="JWZ10" s="27"/>
      <c r="JXA10" s="27"/>
      <c r="JXB10" s="27"/>
      <c r="JXC10" s="27"/>
      <c r="JXD10" s="27"/>
      <c r="JXE10" s="27"/>
      <c r="JXF10" s="27"/>
      <c r="JXG10" s="27"/>
      <c r="JXH10" s="27"/>
      <c r="JXI10" s="27"/>
      <c r="JXJ10" s="27"/>
      <c r="JXK10" s="27"/>
      <c r="JXL10" s="27"/>
      <c r="JXM10" s="27"/>
      <c r="JXN10" s="27"/>
      <c r="JXO10" s="27"/>
      <c r="JXP10" s="27"/>
      <c r="JXQ10" s="27"/>
      <c r="JXR10" s="27"/>
      <c r="JXS10" s="27"/>
      <c r="JXT10" s="27"/>
      <c r="JXU10" s="27"/>
      <c r="JXV10" s="27"/>
      <c r="JXW10" s="27"/>
      <c r="JXX10" s="27"/>
      <c r="JXY10" s="27"/>
      <c r="JXZ10" s="27"/>
      <c r="JYA10" s="27"/>
      <c r="JYB10" s="27"/>
      <c r="JYC10" s="27"/>
      <c r="JYD10" s="27"/>
      <c r="JYE10" s="27"/>
      <c r="JYF10" s="27"/>
      <c r="JYG10" s="27"/>
      <c r="JYH10" s="27"/>
      <c r="JYI10" s="27"/>
      <c r="JYJ10" s="27"/>
      <c r="JYK10" s="27"/>
      <c r="JYL10" s="27"/>
      <c r="JYM10" s="27"/>
      <c r="JYN10" s="27"/>
      <c r="JYO10" s="27"/>
      <c r="JYP10" s="27"/>
      <c r="JYQ10" s="27"/>
      <c r="JYR10" s="27"/>
      <c r="JYS10" s="27"/>
      <c r="JYT10" s="27"/>
      <c r="JYU10" s="27"/>
      <c r="JYV10" s="27"/>
      <c r="JYW10" s="27"/>
      <c r="JYX10" s="27"/>
      <c r="JYY10" s="27"/>
      <c r="JYZ10" s="27"/>
      <c r="JZA10" s="27"/>
      <c r="JZB10" s="27"/>
      <c r="JZC10" s="27"/>
      <c r="JZD10" s="27"/>
      <c r="JZE10" s="27"/>
      <c r="JZF10" s="27"/>
      <c r="JZG10" s="27"/>
      <c r="JZH10" s="27"/>
      <c r="JZI10" s="27"/>
      <c r="JZJ10" s="27"/>
      <c r="JZK10" s="27"/>
      <c r="JZL10" s="27"/>
      <c r="JZM10" s="27"/>
      <c r="JZN10" s="27"/>
      <c r="JZO10" s="27"/>
      <c r="JZP10" s="27"/>
      <c r="JZQ10" s="27"/>
      <c r="JZR10" s="27"/>
      <c r="JZS10" s="27"/>
      <c r="JZT10" s="27"/>
      <c r="JZU10" s="27"/>
      <c r="JZV10" s="27"/>
      <c r="JZW10" s="27"/>
      <c r="JZX10" s="27"/>
      <c r="JZY10" s="27"/>
      <c r="JZZ10" s="27"/>
      <c r="KAA10" s="27"/>
      <c r="KAB10" s="27"/>
      <c r="KAC10" s="27"/>
      <c r="KAD10" s="27"/>
      <c r="KAE10" s="27"/>
      <c r="KAF10" s="27"/>
      <c r="KAG10" s="27"/>
      <c r="KAH10" s="27"/>
      <c r="KAI10" s="27"/>
      <c r="KAJ10" s="27"/>
      <c r="KAK10" s="27"/>
      <c r="KAL10" s="27"/>
      <c r="KAM10" s="27"/>
      <c r="KAN10" s="27"/>
      <c r="KAO10" s="27"/>
      <c r="KAP10" s="27"/>
      <c r="KAQ10" s="27"/>
      <c r="KAR10" s="27"/>
      <c r="KAS10" s="27"/>
      <c r="KAT10" s="27"/>
      <c r="KAU10" s="27"/>
      <c r="KAV10" s="27"/>
      <c r="KAW10" s="27"/>
      <c r="KAX10" s="27"/>
      <c r="KAY10" s="27"/>
      <c r="KAZ10" s="27"/>
      <c r="KBA10" s="27"/>
      <c r="KBB10" s="27"/>
      <c r="KBC10" s="27"/>
      <c r="KBD10" s="27"/>
      <c r="KBE10" s="27"/>
      <c r="KBF10" s="27"/>
      <c r="KBG10" s="27"/>
      <c r="KBH10" s="27"/>
      <c r="KBI10" s="27"/>
      <c r="KBJ10" s="27"/>
      <c r="KBK10" s="27"/>
      <c r="KBL10" s="27"/>
      <c r="KBM10" s="27"/>
      <c r="KBN10" s="27"/>
      <c r="KBO10" s="27"/>
      <c r="KBP10" s="27"/>
      <c r="KBQ10" s="27"/>
      <c r="KBR10" s="27"/>
      <c r="KBS10" s="27"/>
      <c r="KBT10" s="27"/>
      <c r="KBU10" s="27"/>
      <c r="KBV10" s="27"/>
      <c r="KBW10" s="27"/>
      <c r="KBX10" s="27"/>
      <c r="KBY10" s="27"/>
      <c r="KBZ10" s="27"/>
      <c r="KCA10" s="27"/>
      <c r="KCB10" s="27"/>
      <c r="KCC10" s="27"/>
      <c r="KCD10" s="27"/>
      <c r="KCE10" s="27"/>
      <c r="KCF10" s="27"/>
      <c r="KCG10" s="27"/>
      <c r="KCH10" s="27"/>
      <c r="KCI10" s="27"/>
      <c r="KCJ10" s="27"/>
      <c r="KCK10" s="27"/>
      <c r="KCL10" s="27"/>
      <c r="KCM10" s="27"/>
      <c r="KCN10" s="27"/>
      <c r="KCO10" s="27"/>
      <c r="KCP10" s="27"/>
      <c r="KCQ10" s="27"/>
      <c r="KCR10" s="27"/>
      <c r="KCS10" s="27"/>
      <c r="KCT10" s="27"/>
      <c r="KCU10" s="27"/>
      <c r="KCV10" s="27"/>
      <c r="KCW10" s="27"/>
      <c r="KCX10" s="27"/>
      <c r="KCY10" s="27"/>
      <c r="KCZ10" s="27"/>
      <c r="KDA10" s="27"/>
      <c r="KDB10" s="27"/>
      <c r="KDC10" s="27"/>
      <c r="KDD10" s="27"/>
      <c r="KDE10" s="27"/>
      <c r="KDF10" s="27"/>
      <c r="KDG10" s="27"/>
      <c r="KDH10" s="27"/>
      <c r="KDI10" s="27"/>
      <c r="KDJ10" s="27"/>
      <c r="KDK10" s="27"/>
      <c r="KDL10" s="27"/>
      <c r="KDM10" s="27"/>
      <c r="KDN10" s="27"/>
      <c r="KDO10" s="27"/>
      <c r="KDP10" s="27"/>
      <c r="KDQ10" s="27"/>
      <c r="KDR10" s="27"/>
      <c r="KDS10" s="27"/>
      <c r="KDT10" s="27"/>
      <c r="KDU10" s="27"/>
      <c r="KDV10" s="27"/>
      <c r="KDW10" s="27"/>
      <c r="KDX10" s="27"/>
      <c r="KDY10" s="27"/>
      <c r="KDZ10" s="27"/>
      <c r="KEA10" s="27"/>
      <c r="KEB10" s="27"/>
      <c r="KEC10" s="27"/>
      <c r="KED10" s="27"/>
      <c r="KEE10" s="27"/>
      <c r="KEF10" s="27"/>
      <c r="KEG10" s="27"/>
      <c r="KEH10" s="27"/>
      <c r="KEI10" s="27"/>
      <c r="KEJ10" s="27"/>
      <c r="KEK10" s="27"/>
      <c r="KEL10" s="27"/>
      <c r="KEM10" s="27"/>
      <c r="KEN10" s="27"/>
      <c r="KEO10" s="27"/>
      <c r="KEP10" s="27"/>
      <c r="KEQ10" s="27"/>
      <c r="KER10" s="27"/>
      <c r="KES10" s="27"/>
      <c r="KET10" s="27"/>
      <c r="KEU10" s="27"/>
      <c r="KEV10" s="27"/>
      <c r="KEW10" s="27"/>
      <c r="KEX10" s="27"/>
      <c r="KEY10" s="27"/>
      <c r="KEZ10" s="27"/>
      <c r="KFA10" s="27"/>
      <c r="KFB10" s="27"/>
      <c r="KFC10" s="27"/>
      <c r="KFD10" s="27"/>
      <c r="KFE10" s="27"/>
      <c r="KFF10" s="27"/>
      <c r="KFG10" s="27"/>
      <c r="KFH10" s="27"/>
      <c r="KFI10" s="27"/>
      <c r="KFJ10" s="27"/>
      <c r="KFK10" s="27"/>
      <c r="KFL10" s="27"/>
      <c r="KFM10" s="27"/>
      <c r="KFN10" s="27"/>
      <c r="KFO10" s="27"/>
      <c r="KFP10" s="27"/>
      <c r="KFQ10" s="27"/>
      <c r="KFR10" s="27"/>
      <c r="KFS10" s="27"/>
      <c r="KFT10" s="27"/>
      <c r="KFU10" s="27"/>
      <c r="KFV10" s="27"/>
      <c r="KFW10" s="27"/>
      <c r="KFX10" s="27"/>
      <c r="KFY10" s="27"/>
      <c r="KFZ10" s="27"/>
      <c r="KGA10" s="27"/>
      <c r="KGB10" s="27"/>
      <c r="KGC10" s="27"/>
      <c r="KGD10" s="27"/>
      <c r="KGE10" s="27"/>
      <c r="KGF10" s="27"/>
      <c r="KGG10" s="27"/>
      <c r="KGH10" s="27"/>
      <c r="KGI10" s="27"/>
      <c r="KGJ10" s="27"/>
      <c r="KGK10" s="27"/>
      <c r="KGL10" s="27"/>
      <c r="KGM10" s="27"/>
      <c r="KGN10" s="27"/>
      <c r="KGO10" s="27"/>
      <c r="KGP10" s="27"/>
      <c r="KGQ10" s="27"/>
      <c r="KGR10" s="27"/>
      <c r="KGS10" s="27"/>
      <c r="KGT10" s="27"/>
      <c r="KGU10" s="27"/>
      <c r="KGV10" s="27"/>
      <c r="KGW10" s="27"/>
      <c r="KGX10" s="27"/>
      <c r="KGY10" s="27"/>
      <c r="KGZ10" s="27"/>
      <c r="KHA10" s="27"/>
      <c r="KHB10" s="27"/>
      <c r="KHC10" s="27"/>
      <c r="KHD10" s="27"/>
      <c r="KHE10" s="27"/>
      <c r="KHF10" s="27"/>
      <c r="KHG10" s="27"/>
      <c r="KHH10" s="27"/>
      <c r="KHI10" s="27"/>
      <c r="KHJ10" s="27"/>
      <c r="KHK10" s="27"/>
      <c r="KHL10" s="27"/>
      <c r="KHM10" s="27"/>
      <c r="KHN10" s="27"/>
      <c r="KHO10" s="27"/>
      <c r="KHP10" s="27"/>
      <c r="KHQ10" s="27"/>
      <c r="KHR10" s="27"/>
      <c r="KHS10" s="27"/>
      <c r="KHT10" s="27"/>
      <c r="KHU10" s="27"/>
      <c r="KHV10" s="27"/>
      <c r="KHW10" s="27"/>
      <c r="KHX10" s="27"/>
      <c r="KHY10" s="27"/>
      <c r="KHZ10" s="27"/>
      <c r="KIA10" s="27"/>
      <c r="KIB10" s="27"/>
      <c r="KIC10" s="27"/>
      <c r="KID10" s="27"/>
      <c r="KIE10" s="27"/>
      <c r="KIF10" s="27"/>
      <c r="KIG10" s="27"/>
      <c r="KIH10" s="27"/>
      <c r="KII10" s="27"/>
      <c r="KIJ10" s="27"/>
      <c r="KIK10" s="27"/>
      <c r="KIL10" s="27"/>
      <c r="KIM10" s="27"/>
      <c r="KIN10" s="27"/>
      <c r="KIO10" s="27"/>
      <c r="KIP10" s="27"/>
      <c r="KIQ10" s="27"/>
      <c r="KIR10" s="27"/>
      <c r="KIS10" s="27"/>
      <c r="KIT10" s="27"/>
      <c r="KIU10" s="27"/>
      <c r="KIV10" s="27"/>
      <c r="KIW10" s="27"/>
      <c r="KIX10" s="27"/>
      <c r="KIY10" s="27"/>
      <c r="KIZ10" s="27"/>
      <c r="KJA10" s="27"/>
      <c r="KJB10" s="27"/>
      <c r="KJC10" s="27"/>
      <c r="KJD10" s="27"/>
      <c r="KJE10" s="27"/>
      <c r="KJF10" s="27"/>
      <c r="KJG10" s="27"/>
      <c r="KJH10" s="27"/>
      <c r="KJI10" s="27"/>
      <c r="KJJ10" s="27"/>
      <c r="KJK10" s="27"/>
      <c r="KJL10" s="27"/>
      <c r="KJM10" s="27"/>
      <c r="KJN10" s="27"/>
      <c r="KJO10" s="27"/>
      <c r="KJP10" s="27"/>
      <c r="KJQ10" s="27"/>
      <c r="KJR10" s="27"/>
      <c r="KJS10" s="27"/>
      <c r="KJT10" s="27"/>
      <c r="KJU10" s="27"/>
      <c r="KJV10" s="27"/>
      <c r="KJW10" s="27"/>
      <c r="KJX10" s="27"/>
      <c r="KJY10" s="27"/>
      <c r="KJZ10" s="27"/>
      <c r="KKA10" s="27"/>
      <c r="KKB10" s="27"/>
      <c r="KKC10" s="27"/>
      <c r="KKD10" s="27"/>
      <c r="KKE10" s="27"/>
      <c r="KKF10" s="27"/>
      <c r="KKG10" s="27"/>
      <c r="KKH10" s="27"/>
      <c r="KKI10" s="27"/>
      <c r="KKJ10" s="27"/>
      <c r="KKK10" s="27"/>
      <c r="KKL10" s="27"/>
      <c r="KKM10" s="27"/>
      <c r="KKN10" s="27"/>
      <c r="KKO10" s="27"/>
      <c r="KKP10" s="27"/>
      <c r="KKQ10" s="27"/>
      <c r="KKR10" s="27"/>
      <c r="KKS10" s="27"/>
      <c r="KKT10" s="27"/>
      <c r="KKU10" s="27"/>
      <c r="KKV10" s="27"/>
      <c r="KKW10" s="27"/>
      <c r="KKX10" s="27"/>
      <c r="KKY10" s="27"/>
      <c r="KKZ10" s="27"/>
      <c r="KLA10" s="27"/>
      <c r="KLB10" s="27"/>
      <c r="KLC10" s="27"/>
      <c r="KLD10" s="27"/>
      <c r="KLE10" s="27"/>
      <c r="KLF10" s="27"/>
      <c r="KLG10" s="27"/>
      <c r="KLH10" s="27"/>
      <c r="KLI10" s="27"/>
      <c r="KLJ10" s="27"/>
      <c r="KLK10" s="27"/>
      <c r="KLL10" s="27"/>
      <c r="KLM10" s="27"/>
      <c r="KLN10" s="27"/>
      <c r="KLO10" s="27"/>
      <c r="KLP10" s="27"/>
      <c r="KLQ10" s="27"/>
      <c r="KLR10" s="27"/>
      <c r="KLS10" s="27"/>
      <c r="KLT10" s="27"/>
      <c r="KLU10" s="27"/>
      <c r="KLV10" s="27"/>
      <c r="KLW10" s="27"/>
      <c r="KLX10" s="27"/>
      <c r="KLY10" s="27"/>
      <c r="KLZ10" s="27"/>
      <c r="KMA10" s="27"/>
      <c r="KMB10" s="27"/>
      <c r="KMC10" s="27"/>
      <c r="KMD10" s="27"/>
      <c r="KME10" s="27"/>
      <c r="KMF10" s="27"/>
      <c r="KMG10" s="27"/>
      <c r="KMH10" s="27"/>
      <c r="KMI10" s="27"/>
      <c r="KMJ10" s="27"/>
      <c r="KMK10" s="27"/>
      <c r="KML10" s="27"/>
      <c r="KMM10" s="27"/>
      <c r="KMN10" s="27"/>
      <c r="KMO10" s="27"/>
      <c r="KMP10" s="27"/>
      <c r="KMQ10" s="27"/>
      <c r="KMR10" s="27"/>
      <c r="KMS10" s="27"/>
      <c r="KMT10" s="27"/>
      <c r="KMU10" s="27"/>
      <c r="KMV10" s="27"/>
      <c r="KMW10" s="27"/>
      <c r="KMX10" s="27"/>
      <c r="KMY10" s="27"/>
      <c r="KMZ10" s="27"/>
      <c r="KNA10" s="27"/>
      <c r="KNB10" s="27"/>
      <c r="KNC10" s="27"/>
      <c r="KND10" s="27"/>
      <c r="KNE10" s="27"/>
      <c r="KNF10" s="27"/>
      <c r="KNG10" s="27"/>
      <c r="KNH10" s="27"/>
      <c r="KNI10" s="27"/>
      <c r="KNJ10" s="27"/>
      <c r="KNK10" s="27"/>
      <c r="KNL10" s="27"/>
      <c r="KNM10" s="27"/>
      <c r="KNN10" s="27"/>
      <c r="KNO10" s="27"/>
      <c r="KNP10" s="27"/>
      <c r="KNQ10" s="27"/>
      <c r="KNR10" s="27"/>
      <c r="KNS10" s="27"/>
      <c r="KNT10" s="27"/>
      <c r="KNU10" s="27"/>
      <c r="KNV10" s="27"/>
      <c r="KNW10" s="27"/>
      <c r="KNX10" s="27"/>
      <c r="KNY10" s="27"/>
      <c r="KNZ10" s="27"/>
      <c r="KOA10" s="27"/>
      <c r="KOB10" s="27"/>
      <c r="KOC10" s="27"/>
      <c r="KOD10" s="27"/>
      <c r="KOE10" s="27"/>
      <c r="KOF10" s="27"/>
      <c r="KOG10" s="27"/>
      <c r="KOH10" s="27"/>
      <c r="KOI10" s="27"/>
      <c r="KOJ10" s="27"/>
      <c r="KOK10" s="27"/>
      <c r="KOL10" s="27"/>
      <c r="KOM10" s="27"/>
      <c r="KON10" s="27"/>
      <c r="KOO10" s="27"/>
      <c r="KOP10" s="27"/>
      <c r="KOQ10" s="27"/>
      <c r="KOR10" s="27"/>
      <c r="KOS10" s="27"/>
      <c r="KOT10" s="27"/>
      <c r="KOU10" s="27"/>
      <c r="KOV10" s="27"/>
      <c r="KOW10" s="27"/>
      <c r="KOX10" s="27"/>
      <c r="KOY10" s="27"/>
      <c r="KOZ10" s="27"/>
      <c r="KPA10" s="27"/>
      <c r="KPB10" s="27"/>
      <c r="KPC10" s="27"/>
      <c r="KPD10" s="27"/>
      <c r="KPE10" s="27"/>
      <c r="KPF10" s="27"/>
      <c r="KPG10" s="27"/>
      <c r="KPH10" s="27"/>
      <c r="KPI10" s="27"/>
      <c r="KPJ10" s="27"/>
      <c r="KPK10" s="27"/>
      <c r="KPL10" s="27"/>
      <c r="KPM10" s="27"/>
      <c r="KPN10" s="27"/>
      <c r="KPO10" s="27"/>
      <c r="KPP10" s="27"/>
      <c r="KPQ10" s="27"/>
      <c r="KPR10" s="27"/>
      <c r="KPS10" s="27"/>
      <c r="KPT10" s="27"/>
      <c r="KPU10" s="27"/>
      <c r="KPV10" s="27"/>
      <c r="KPW10" s="27"/>
      <c r="KPX10" s="27"/>
      <c r="KPY10" s="27"/>
      <c r="KPZ10" s="27"/>
      <c r="KQA10" s="27"/>
      <c r="KQB10" s="27"/>
      <c r="KQC10" s="27"/>
      <c r="KQD10" s="27"/>
      <c r="KQE10" s="27"/>
      <c r="KQF10" s="27"/>
      <c r="KQG10" s="27"/>
      <c r="KQH10" s="27"/>
      <c r="KQI10" s="27"/>
      <c r="KQJ10" s="27"/>
      <c r="KQK10" s="27"/>
      <c r="KQL10" s="27"/>
      <c r="KQM10" s="27"/>
      <c r="KQN10" s="27"/>
      <c r="KQO10" s="27"/>
      <c r="KQP10" s="27"/>
      <c r="KQQ10" s="27"/>
      <c r="KQR10" s="27"/>
      <c r="KQS10" s="27"/>
      <c r="KQT10" s="27"/>
      <c r="KQU10" s="27"/>
      <c r="KQV10" s="27"/>
      <c r="KQW10" s="27"/>
      <c r="KQX10" s="27"/>
      <c r="KQY10" s="27"/>
      <c r="KQZ10" s="27"/>
      <c r="KRA10" s="27"/>
      <c r="KRB10" s="27"/>
      <c r="KRC10" s="27"/>
      <c r="KRD10" s="27"/>
      <c r="KRE10" s="27"/>
      <c r="KRF10" s="27"/>
      <c r="KRG10" s="27"/>
      <c r="KRH10" s="27"/>
      <c r="KRI10" s="27"/>
      <c r="KRJ10" s="27"/>
      <c r="KRK10" s="27"/>
      <c r="KRL10" s="27"/>
      <c r="KRM10" s="27"/>
      <c r="KRN10" s="27"/>
      <c r="KRO10" s="27"/>
      <c r="KRP10" s="27"/>
      <c r="KRQ10" s="27"/>
      <c r="KRR10" s="27"/>
      <c r="KRS10" s="27"/>
      <c r="KRT10" s="27"/>
      <c r="KRU10" s="27"/>
      <c r="KRV10" s="27"/>
      <c r="KRW10" s="27"/>
      <c r="KRX10" s="27"/>
      <c r="KRY10" s="27"/>
      <c r="KRZ10" s="27"/>
      <c r="KSA10" s="27"/>
      <c r="KSB10" s="27"/>
      <c r="KSC10" s="27"/>
      <c r="KSD10" s="27"/>
      <c r="KSE10" s="27"/>
      <c r="KSF10" s="27"/>
      <c r="KSG10" s="27"/>
      <c r="KSH10" s="27"/>
      <c r="KSI10" s="27"/>
      <c r="KSJ10" s="27"/>
      <c r="KSK10" s="27"/>
      <c r="KSL10" s="27"/>
      <c r="KSM10" s="27"/>
      <c r="KSN10" s="27"/>
      <c r="KSO10" s="27"/>
      <c r="KSP10" s="27"/>
      <c r="KSQ10" s="27"/>
      <c r="KSR10" s="27"/>
      <c r="KSS10" s="27"/>
      <c r="KST10" s="27"/>
      <c r="KSU10" s="27"/>
      <c r="KSV10" s="27"/>
      <c r="KSW10" s="27"/>
      <c r="KSX10" s="27"/>
      <c r="KSY10" s="27"/>
      <c r="KSZ10" s="27"/>
      <c r="KTA10" s="27"/>
      <c r="KTB10" s="27"/>
      <c r="KTC10" s="27"/>
      <c r="KTD10" s="27"/>
      <c r="KTE10" s="27"/>
      <c r="KTF10" s="27"/>
      <c r="KTG10" s="27"/>
      <c r="KTH10" s="27"/>
      <c r="KTI10" s="27"/>
      <c r="KTJ10" s="27"/>
      <c r="KTK10" s="27"/>
      <c r="KTL10" s="27"/>
      <c r="KTM10" s="27"/>
      <c r="KTN10" s="27"/>
      <c r="KTO10" s="27"/>
      <c r="KTP10" s="27"/>
      <c r="KTQ10" s="27"/>
      <c r="KTR10" s="27"/>
      <c r="KTS10" s="27"/>
      <c r="KTT10" s="27"/>
      <c r="KTU10" s="27"/>
      <c r="KTV10" s="27"/>
      <c r="KTW10" s="27"/>
      <c r="KTX10" s="27"/>
      <c r="KTY10" s="27"/>
      <c r="KTZ10" s="27"/>
      <c r="KUA10" s="27"/>
      <c r="KUB10" s="27"/>
      <c r="KUC10" s="27"/>
      <c r="KUD10" s="27"/>
      <c r="KUE10" s="27"/>
      <c r="KUF10" s="27"/>
      <c r="KUG10" s="27"/>
      <c r="KUH10" s="27"/>
      <c r="KUI10" s="27"/>
      <c r="KUJ10" s="27"/>
      <c r="KUK10" s="27"/>
      <c r="KUL10" s="27"/>
      <c r="KUM10" s="27"/>
      <c r="KUN10" s="27"/>
      <c r="KUO10" s="27"/>
      <c r="KUP10" s="27"/>
      <c r="KUQ10" s="27"/>
      <c r="KUR10" s="27"/>
      <c r="KUS10" s="27"/>
      <c r="KUT10" s="27"/>
      <c r="KUU10" s="27"/>
      <c r="KUV10" s="27"/>
      <c r="KUW10" s="27"/>
      <c r="KUX10" s="27"/>
      <c r="KUY10" s="27"/>
      <c r="KUZ10" s="27"/>
      <c r="KVA10" s="27"/>
      <c r="KVB10" s="27"/>
      <c r="KVC10" s="27"/>
      <c r="KVD10" s="27"/>
      <c r="KVE10" s="27"/>
      <c r="KVF10" s="27"/>
      <c r="KVG10" s="27"/>
      <c r="KVH10" s="27"/>
      <c r="KVI10" s="27"/>
      <c r="KVJ10" s="27"/>
      <c r="KVK10" s="27"/>
      <c r="KVL10" s="27"/>
      <c r="KVM10" s="27"/>
      <c r="KVN10" s="27"/>
      <c r="KVO10" s="27"/>
      <c r="KVP10" s="27"/>
      <c r="KVQ10" s="27"/>
      <c r="KVR10" s="27"/>
      <c r="KVS10" s="27"/>
      <c r="KVT10" s="27"/>
      <c r="KVU10" s="27"/>
      <c r="KVV10" s="27"/>
      <c r="KVW10" s="27"/>
      <c r="KVX10" s="27"/>
      <c r="KVY10" s="27"/>
      <c r="KVZ10" s="27"/>
      <c r="KWA10" s="27"/>
      <c r="KWB10" s="27"/>
      <c r="KWC10" s="27"/>
      <c r="KWD10" s="27"/>
      <c r="KWE10" s="27"/>
      <c r="KWF10" s="27"/>
      <c r="KWG10" s="27"/>
      <c r="KWH10" s="27"/>
      <c r="KWI10" s="27"/>
      <c r="KWJ10" s="27"/>
      <c r="KWK10" s="27"/>
      <c r="KWL10" s="27"/>
      <c r="KWM10" s="27"/>
      <c r="KWN10" s="27"/>
      <c r="KWO10" s="27"/>
      <c r="KWP10" s="27"/>
      <c r="KWQ10" s="27"/>
      <c r="KWR10" s="27"/>
      <c r="KWS10" s="27"/>
      <c r="KWT10" s="27"/>
      <c r="KWU10" s="27"/>
      <c r="KWV10" s="27"/>
      <c r="KWW10" s="27"/>
      <c r="KWX10" s="27"/>
      <c r="KWY10" s="27"/>
      <c r="KWZ10" s="27"/>
      <c r="KXA10" s="27"/>
      <c r="KXB10" s="27"/>
      <c r="KXC10" s="27"/>
      <c r="KXD10" s="27"/>
      <c r="KXE10" s="27"/>
      <c r="KXF10" s="27"/>
      <c r="KXG10" s="27"/>
      <c r="KXH10" s="27"/>
      <c r="KXI10" s="27"/>
      <c r="KXJ10" s="27"/>
      <c r="KXK10" s="27"/>
      <c r="KXL10" s="27"/>
      <c r="KXM10" s="27"/>
      <c r="KXN10" s="27"/>
      <c r="KXO10" s="27"/>
      <c r="KXP10" s="27"/>
      <c r="KXQ10" s="27"/>
      <c r="KXR10" s="27"/>
      <c r="KXS10" s="27"/>
      <c r="KXT10" s="27"/>
      <c r="KXU10" s="27"/>
      <c r="KXV10" s="27"/>
      <c r="KXW10" s="27"/>
      <c r="KXX10" s="27"/>
      <c r="KXY10" s="27"/>
      <c r="KXZ10" s="27"/>
      <c r="KYA10" s="27"/>
      <c r="KYB10" s="27"/>
      <c r="KYC10" s="27"/>
      <c r="KYD10" s="27"/>
      <c r="KYE10" s="27"/>
      <c r="KYF10" s="27"/>
      <c r="KYG10" s="27"/>
      <c r="KYH10" s="27"/>
      <c r="KYI10" s="27"/>
      <c r="KYJ10" s="27"/>
      <c r="KYK10" s="27"/>
      <c r="KYL10" s="27"/>
      <c r="KYM10" s="27"/>
      <c r="KYN10" s="27"/>
      <c r="KYO10" s="27"/>
      <c r="KYP10" s="27"/>
      <c r="KYQ10" s="27"/>
      <c r="KYR10" s="27"/>
      <c r="KYS10" s="27"/>
      <c r="KYT10" s="27"/>
      <c r="KYU10" s="27"/>
      <c r="KYV10" s="27"/>
      <c r="KYW10" s="27"/>
      <c r="KYX10" s="27"/>
      <c r="KYY10" s="27"/>
      <c r="KYZ10" s="27"/>
      <c r="KZA10" s="27"/>
      <c r="KZB10" s="27"/>
      <c r="KZC10" s="27"/>
      <c r="KZD10" s="27"/>
      <c r="KZE10" s="27"/>
      <c r="KZF10" s="27"/>
      <c r="KZG10" s="27"/>
      <c r="KZH10" s="27"/>
      <c r="KZI10" s="27"/>
      <c r="KZJ10" s="27"/>
      <c r="KZK10" s="27"/>
      <c r="KZL10" s="27"/>
      <c r="KZM10" s="27"/>
      <c r="KZN10" s="27"/>
      <c r="KZO10" s="27"/>
      <c r="KZP10" s="27"/>
      <c r="KZQ10" s="27"/>
      <c r="KZR10" s="27"/>
      <c r="KZS10" s="27"/>
      <c r="KZT10" s="27"/>
      <c r="KZU10" s="27"/>
      <c r="KZV10" s="27"/>
      <c r="KZW10" s="27"/>
      <c r="KZX10" s="27"/>
      <c r="KZY10" s="27"/>
      <c r="KZZ10" s="27"/>
      <c r="LAA10" s="27"/>
      <c r="LAB10" s="27"/>
      <c r="LAC10" s="27"/>
      <c r="LAD10" s="27"/>
      <c r="LAE10" s="27"/>
      <c r="LAF10" s="27"/>
      <c r="LAG10" s="27"/>
      <c r="LAH10" s="27"/>
      <c r="LAI10" s="27"/>
      <c r="LAJ10" s="27"/>
      <c r="LAK10" s="27"/>
      <c r="LAL10" s="27"/>
      <c r="LAM10" s="27"/>
      <c r="LAN10" s="27"/>
      <c r="LAO10" s="27"/>
      <c r="LAP10" s="27"/>
      <c r="LAQ10" s="27"/>
      <c r="LAR10" s="27"/>
      <c r="LAS10" s="27"/>
      <c r="LAT10" s="27"/>
      <c r="LAU10" s="27"/>
      <c r="LAV10" s="27"/>
      <c r="LAW10" s="27"/>
      <c r="LAX10" s="27"/>
      <c r="LAY10" s="27"/>
      <c r="LAZ10" s="27"/>
      <c r="LBA10" s="27"/>
      <c r="LBB10" s="27"/>
      <c r="LBC10" s="27"/>
      <c r="LBD10" s="27"/>
      <c r="LBE10" s="27"/>
      <c r="LBF10" s="27"/>
      <c r="LBG10" s="27"/>
      <c r="LBH10" s="27"/>
      <c r="LBI10" s="27"/>
      <c r="LBJ10" s="27"/>
      <c r="LBK10" s="27"/>
      <c r="LBL10" s="27"/>
      <c r="LBM10" s="27"/>
      <c r="LBN10" s="27"/>
      <c r="LBO10" s="27"/>
      <c r="LBP10" s="27"/>
      <c r="LBQ10" s="27"/>
      <c r="LBR10" s="27"/>
      <c r="LBS10" s="27"/>
      <c r="LBT10" s="27"/>
      <c r="LBU10" s="27"/>
      <c r="LBV10" s="27"/>
      <c r="LBW10" s="27"/>
      <c r="LBX10" s="27"/>
      <c r="LBY10" s="27"/>
      <c r="LBZ10" s="27"/>
      <c r="LCA10" s="27"/>
      <c r="LCB10" s="27"/>
      <c r="LCC10" s="27"/>
      <c r="LCD10" s="27"/>
      <c r="LCE10" s="27"/>
      <c r="LCF10" s="27"/>
      <c r="LCG10" s="27"/>
      <c r="LCH10" s="27"/>
      <c r="LCI10" s="27"/>
      <c r="LCJ10" s="27"/>
      <c r="LCK10" s="27"/>
      <c r="LCL10" s="27"/>
      <c r="LCM10" s="27"/>
      <c r="LCN10" s="27"/>
      <c r="LCO10" s="27"/>
      <c r="LCP10" s="27"/>
      <c r="LCQ10" s="27"/>
      <c r="LCR10" s="27"/>
      <c r="LCS10" s="27"/>
      <c r="LCT10" s="27"/>
      <c r="LCU10" s="27"/>
      <c r="LCV10" s="27"/>
      <c r="LCW10" s="27"/>
      <c r="LCX10" s="27"/>
      <c r="LCY10" s="27"/>
      <c r="LCZ10" s="27"/>
      <c r="LDA10" s="27"/>
      <c r="LDB10" s="27"/>
      <c r="LDC10" s="27"/>
      <c r="LDD10" s="27"/>
      <c r="LDE10" s="27"/>
      <c r="LDF10" s="27"/>
      <c r="LDG10" s="27"/>
      <c r="LDH10" s="27"/>
      <c r="LDI10" s="27"/>
      <c r="LDJ10" s="27"/>
      <c r="LDK10" s="27"/>
      <c r="LDL10" s="27"/>
      <c r="LDM10" s="27"/>
      <c r="LDN10" s="27"/>
      <c r="LDO10" s="27"/>
      <c r="LDP10" s="27"/>
      <c r="LDQ10" s="27"/>
      <c r="LDR10" s="27"/>
      <c r="LDS10" s="27"/>
      <c r="LDT10" s="27"/>
      <c r="LDU10" s="27"/>
      <c r="LDV10" s="27"/>
      <c r="LDW10" s="27"/>
      <c r="LDX10" s="27"/>
      <c r="LDY10" s="27"/>
      <c r="LDZ10" s="27"/>
      <c r="LEA10" s="27"/>
      <c r="LEB10" s="27"/>
      <c r="LEC10" s="27"/>
      <c r="LED10" s="27"/>
      <c r="LEE10" s="27"/>
      <c r="LEF10" s="27"/>
      <c r="LEG10" s="27"/>
      <c r="LEH10" s="27"/>
      <c r="LEI10" s="27"/>
      <c r="LEJ10" s="27"/>
      <c r="LEK10" s="27"/>
      <c r="LEL10" s="27"/>
      <c r="LEM10" s="27"/>
      <c r="LEN10" s="27"/>
      <c r="LEO10" s="27"/>
      <c r="LEP10" s="27"/>
      <c r="LEQ10" s="27"/>
      <c r="LER10" s="27"/>
      <c r="LES10" s="27"/>
      <c r="LET10" s="27"/>
      <c r="LEU10" s="27"/>
      <c r="LEV10" s="27"/>
      <c r="LEW10" s="27"/>
      <c r="LEX10" s="27"/>
      <c r="LEY10" s="27"/>
      <c r="LEZ10" s="27"/>
      <c r="LFA10" s="27"/>
      <c r="LFB10" s="27"/>
      <c r="LFC10" s="27"/>
      <c r="LFD10" s="27"/>
      <c r="LFE10" s="27"/>
      <c r="LFF10" s="27"/>
      <c r="LFG10" s="27"/>
      <c r="LFH10" s="27"/>
      <c r="LFI10" s="27"/>
      <c r="LFJ10" s="27"/>
      <c r="LFK10" s="27"/>
      <c r="LFL10" s="27"/>
      <c r="LFM10" s="27"/>
      <c r="LFN10" s="27"/>
      <c r="LFO10" s="27"/>
      <c r="LFP10" s="27"/>
      <c r="LFQ10" s="27"/>
      <c r="LFR10" s="27"/>
      <c r="LFS10" s="27"/>
      <c r="LFT10" s="27"/>
      <c r="LFU10" s="27"/>
      <c r="LFV10" s="27"/>
      <c r="LFW10" s="27"/>
      <c r="LFX10" s="27"/>
      <c r="LFY10" s="27"/>
      <c r="LFZ10" s="27"/>
      <c r="LGA10" s="27"/>
      <c r="LGB10" s="27"/>
      <c r="LGC10" s="27"/>
      <c r="LGD10" s="27"/>
      <c r="LGE10" s="27"/>
      <c r="LGF10" s="27"/>
      <c r="LGG10" s="27"/>
      <c r="LGH10" s="27"/>
      <c r="LGI10" s="27"/>
      <c r="LGJ10" s="27"/>
      <c r="LGK10" s="27"/>
      <c r="LGL10" s="27"/>
      <c r="LGM10" s="27"/>
      <c r="LGN10" s="27"/>
      <c r="LGO10" s="27"/>
      <c r="LGP10" s="27"/>
      <c r="LGQ10" s="27"/>
      <c r="LGR10" s="27"/>
      <c r="LGS10" s="27"/>
      <c r="LGT10" s="27"/>
      <c r="LGU10" s="27"/>
      <c r="LGV10" s="27"/>
      <c r="LGW10" s="27"/>
      <c r="LGX10" s="27"/>
      <c r="LGY10" s="27"/>
      <c r="LGZ10" s="27"/>
      <c r="LHA10" s="27"/>
      <c r="LHB10" s="27"/>
      <c r="LHC10" s="27"/>
      <c r="LHD10" s="27"/>
      <c r="LHE10" s="27"/>
      <c r="LHF10" s="27"/>
      <c r="LHG10" s="27"/>
      <c r="LHH10" s="27"/>
      <c r="LHI10" s="27"/>
      <c r="LHJ10" s="27"/>
      <c r="LHK10" s="27"/>
      <c r="LHL10" s="27"/>
      <c r="LHM10" s="27"/>
      <c r="LHN10" s="27"/>
      <c r="LHO10" s="27"/>
      <c r="LHP10" s="27"/>
      <c r="LHQ10" s="27"/>
      <c r="LHR10" s="27"/>
      <c r="LHS10" s="27"/>
      <c r="LHT10" s="27"/>
      <c r="LHU10" s="27"/>
      <c r="LHV10" s="27"/>
      <c r="LHW10" s="27"/>
      <c r="LHX10" s="27"/>
      <c r="LHY10" s="27"/>
      <c r="LHZ10" s="27"/>
      <c r="LIA10" s="27"/>
      <c r="LIB10" s="27"/>
      <c r="LIC10" s="27"/>
      <c r="LID10" s="27"/>
      <c r="LIE10" s="27"/>
      <c r="LIF10" s="27"/>
      <c r="LIG10" s="27"/>
      <c r="LIH10" s="27"/>
      <c r="LII10" s="27"/>
      <c r="LIJ10" s="27"/>
      <c r="LIK10" s="27"/>
      <c r="LIL10" s="27"/>
      <c r="LIM10" s="27"/>
      <c r="LIN10" s="27"/>
      <c r="LIO10" s="27"/>
      <c r="LIP10" s="27"/>
      <c r="LIQ10" s="27"/>
      <c r="LIR10" s="27"/>
      <c r="LIS10" s="27"/>
      <c r="LIT10" s="27"/>
      <c r="LIU10" s="27"/>
      <c r="LIV10" s="27"/>
      <c r="LIW10" s="27"/>
      <c r="LIX10" s="27"/>
      <c r="LIY10" s="27"/>
      <c r="LIZ10" s="27"/>
      <c r="LJA10" s="27"/>
      <c r="LJB10" s="27"/>
      <c r="LJC10" s="27"/>
      <c r="LJD10" s="27"/>
      <c r="LJE10" s="27"/>
      <c r="LJF10" s="27"/>
      <c r="LJG10" s="27"/>
      <c r="LJH10" s="27"/>
      <c r="LJI10" s="27"/>
      <c r="LJJ10" s="27"/>
      <c r="LJK10" s="27"/>
      <c r="LJL10" s="27"/>
      <c r="LJM10" s="27"/>
      <c r="LJN10" s="27"/>
      <c r="LJO10" s="27"/>
      <c r="LJP10" s="27"/>
      <c r="LJQ10" s="27"/>
      <c r="LJR10" s="27"/>
      <c r="LJS10" s="27"/>
      <c r="LJT10" s="27"/>
      <c r="LJU10" s="27"/>
      <c r="LJV10" s="27"/>
      <c r="LJW10" s="27"/>
      <c r="LJX10" s="27"/>
      <c r="LJY10" s="27"/>
      <c r="LJZ10" s="27"/>
      <c r="LKA10" s="27"/>
      <c r="LKB10" s="27"/>
      <c r="LKC10" s="27"/>
      <c r="LKD10" s="27"/>
      <c r="LKE10" s="27"/>
      <c r="LKF10" s="27"/>
      <c r="LKG10" s="27"/>
      <c r="LKH10" s="27"/>
      <c r="LKI10" s="27"/>
      <c r="LKJ10" s="27"/>
      <c r="LKK10" s="27"/>
      <c r="LKL10" s="27"/>
      <c r="LKM10" s="27"/>
      <c r="LKN10" s="27"/>
      <c r="LKO10" s="27"/>
      <c r="LKP10" s="27"/>
      <c r="LKQ10" s="27"/>
      <c r="LKR10" s="27"/>
      <c r="LKS10" s="27"/>
      <c r="LKT10" s="27"/>
      <c r="LKU10" s="27"/>
      <c r="LKV10" s="27"/>
      <c r="LKW10" s="27"/>
      <c r="LKX10" s="27"/>
      <c r="LKY10" s="27"/>
      <c r="LKZ10" s="27"/>
      <c r="LLA10" s="27"/>
      <c r="LLB10" s="27"/>
      <c r="LLC10" s="27"/>
      <c r="LLD10" s="27"/>
      <c r="LLE10" s="27"/>
      <c r="LLF10" s="27"/>
      <c r="LLG10" s="27"/>
      <c r="LLH10" s="27"/>
      <c r="LLI10" s="27"/>
      <c r="LLJ10" s="27"/>
      <c r="LLK10" s="27"/>
      <c r="LLL10" s="27"/>
      <c r="LLM10" s="27"/>
      <c r="LLN10" s="27"/>
      <c r="LLO10" s="27"/>
      <c r="LLP10" s="27"/>
      <c r="LLQ10" s="27"/>
      <c r="LLR10" s="27"/>
      <c r="LLS10" s="27"/>
      <c r="LLT10" s="27"/>
      <c r="LLU10" s="27"/>
      <c r="LLV10" s="27"/>
      <c r="LLW10" s="27"/>
      <c r="LLX10" s="27"/>
      <c r="LLY10" s="27"/>
      <c r="LLZ10" s="27"/>
      <c r="LMA10" s="27"/>
      <c r="LMB10" s="27"/>
      <c r="LMC10" s="27"/>
      <c r="LMD10" s="27"/>
      <c r="LME10" s="27"/>
      <c r="LMF10" s="27"/>
      <c r="LMG10" s="27"/>
      <c r="LMH10" s="27"/>
      <c r="LMI10" s="27"/>
      <c r="LMJ10" s="27"/>
      <c r="LMK10" s="27"/>
      <c r="LML10" s="27"/>
      <c r="LMM10" s="27"/>
      <c r="LMN10" s="27"/>
      <c r="LMO10" s="27"/>
      <c r="LMP10" s="27"/>
      <c r="LMQ10" s="27"/>
      <c r="LMR10" s="27"/>
      <c r="LMS10" s="27"/>
      <c r="LMT10" s="27"/>
      <c r="LMU10" s="27"/>
      <c r="LMV10" s="27"/>
      <c r="LMW10" s="27"/>
      <c r="LMX10" s="27"/>
      <c r="LMY10" s="27"/>
      <c r="LMZ10" s="27"/>
      <c r="LNA10" s="27"/>
      <c r="LNB10" s="27"/>
      <c r="LNC10" s="27"/>
      <c r="LND10" s="27"/>
      <c r="LNE10" s="27"/>
      <c r="LNF10" s="27"/>
      <c r="LNG10" s="27"/>
      <c r="LNH10" s="27"/>
      <c r="LNI10" s="27"/>
      <c r="LNJ10" s="27"/>
      <c r="LNK10" s="27"/>
      <c r="LNL10" s="27"/>
      <c r="LNM10" s="27"/>
      <c r="LNN10" s="27"/>
      <c r="LNO10" s="27"/>
      <c r="LNP10" s="27"/>
      <c r="LNQ10" s="27"/>
      <c r="LNR10" s="27"/>
      <c r="LNS10" s="27"/>
      <c r="LNT10" s="27"/>
      <c r="LNU10" s="27"/>
      <c r="LNV10" s="27"/>
      <c r="LNW10" s="27"/>
      <c r="LNX10" s="27"/>
      <c r="LNY10" s="27"/>
      <c r="LNZ10" s="27"/>
      <c r="LOA10" s="27"/>
      <c r="LOB10" s="27"/>
      <c r="LOC10" s="27"/>
      <c r="LOD10" s="27"/>
      <c r="LOE10" s="27"/>
      <c r="LOF10" s="27"/>
      <c r="LOG10" s="27"/>
      <c r="LOH10" s="27"/>
      <c r="LOI10" s="27"/>
      <c r="LOJ10" s="27"/>
      <c r="LOK10" s="27"/>
      <c r="LOL10" s="27"/>
      <c r="LOM10" s="27"/>
      <c r="LON10" s="27"/>
      <c r="LOO10" s="27"/>
      <c r="LOP10" s="27"/>
      <c r="LOQ10" s="27"/>
      <c r="LOR10" s="27"/>
      <c r="LOS10" s="27"/>
      <c r="LOT10" s="27"/>
      <c r="LOU10" s="27"/>
      <c r="LOV10" s="27"/>
      <c r="LOW10" s="27"/>
      <c r="LOX10" s="27"/>
      <c r="LOY10" s="27"/>
      <c r="LOZ10" s="27"/>
      <c r="LPA10" s="27"/>
      <c r="LPB10" s="27"/>
      <c r="LPC10" s="27"/>
      <c r="LPD10" s="27"/>
      <c r="LPE10" s="27"/>
      <c r="LPF10" s="27"/>
      <c r="LPG10" s="27"/>
      <c r="LPH10" s="27"/>
      <c r="LPI10" s="27"/>
      <c r="LPJ10" s="27"/>
      <c r="LPK10" s="27"/>
      <c r="LPL10" s="27"/>
      <c r="LPM10" s="27"/>
      <c r="LPN10" s="27"/>
      <c r="LPO10" s="27"/>
      <c r="LPP10" s="27"/>
      <c r="LPQ10" s="27"/>
      <c r="LPR10" s="27"/>
      <c r="LPS10" s="27"/>
      <c r="LPT10" s="27"/>
      <c r="LPU10" s="27"/>
      <c r="LPV10" s="27"/>
      <c r="LPW10" s="27"/>
      <c r="LPX10" s="27"/>
      <c r="LPY10" s="27"/>
      <c r="LPZ10" s="27"/>
      <c r="LQA10" s="27"/>
      <c r="LQB10" s="27"/>
      <c r="LQC10" s="27"/>
      <c r="LQD10" s="27"/>
      <c r="LQE10" s="27"/>
      <c r="LQF10" s="27"/>
      <c r="LQG10" s="27"/>
      <c r="LQH10" s="27"/>
      <c r="LQI10" s="27"/>
      <c r="LQJ10" s="27"/>
      <c r="LQK10" s="27"/>
      <c r="LQL10" s="27"/>
      <c r="LQM10" s="27"/>
      <c r="LQN10" s="27"/>
      <c r="LQO10" s="27"/>
      <c r="LQP10" s="27"/>
      <c r="LQQ10" s="27"/>
      <c r="LQR10" s="27"/>
      <c r="LQS10" s="27"/>
      <c r="LQT10" s="27"/>
      <c r="LQU10" s="27"/>
      <c r="LQV10" s="27"/>
      <c r="LQW10" s="27"/>
      <c r="LQX10" s="27"/>
      <c r="LQY10" s="27"/>
      <c r="LQZ10" s="27"/>
      <c r="LRA10" s="27"/>
      <c r="LRB10" s="27"/>
      <c r="LRC10" s="27"/>
      <c r="LRD10" s="27"/>
      <c r="LRE10" s="27"/>
      <c r="LRF10" s="27"/>
      <c r="LRG10" s="27"/>
      <c r="LRH10" s="27"/>
      <c r="LRI10" s="27"/>
      <c r="LRJ10" s="27"/>
      <c r="LRK10" s="27"/>
      <c r="LRL10" s="27"/>
      <c r="LRM10" s="27"/>
      <c r="LRN10" s="27"/>
      <c r="LRO10" s="27"/>
      <c r="LRP10" s="27"/>
      <c r="LRQ10" s="27"/>
      <c r="LRR10" s="27"/>
      <c r="LRS10" s="27"/>
      <c r="LRT10" s="27"/>
      <c r="LRU10" s="27"/>
      <c r="LRV10" s="27"/>
      <c r="LRW10" s="27"/>
      <c r="LRX10" s="27"/>
      <c r="LRY10" s="27"/>
      <c r="LRZ10" s="27"/>
      <c r="LSA10" s="27"/>
      <c r="LSB10" s="27"/>
      <c r="LSC10" s="27"/>
      <c r="LSD10" s="27"/>
      <c r="LSE10" s="27"/>
      <c r="LSF10" s="27"/>
      <c r="LSG10" s="27"/>
      <c r="LSH10" s="27"/>
      <c r="LSI10" s="27"/>
      <c r="LSJ10" s="27"/>
      <c r="LSK10" s="27"/>
      <c r="LSL10" s="27"/>
      <c r="LSM10" s="27"/>
      <c r="LSN10" s="27"/>
      <c r="LSO10" s="27"/>
      <c r="LSP10" s="27"/>
      <c r="LSQ10" s="27"/>
      <c r="LSR10" s="27"/>
      <c r="LSS10" s="27"/>
      <c r="LST10" s="27"/>
      <c r="LSU10" s="27"/>
      <c r="LSV10" s="27"/>
      <c r="LSW10" s="27"/>
      <c r="LSX10" s="27"/>
      <c r="LSY10" s="27"/>
      <c r="LSZ10" s="27"/>
      <c r="LTA10" s="27"/>
      <c r="LTB10" s="27"/>
      <c r="LTC10" s="27"/>
      <c r="LTD10" s="27"/>
      <c r="LTE10" s="27"/>
      <c r="LTF10" s="27"/>
      <c r="LTG10" s="27"/>
      <c r="LTH10" s="27"/>
      <c r="LTI10" s="27"/>
      <c r="LTJ10" s="27"/>
      <c r="LTK10" s="27"/>
      <c r="LTL10" s="27"/>
      <c r="LTM10" s="27"/>
      <c r="LTN10" s="27"/>
      <c r="LTO10" s="27"/>
      <c r="LTP10" s="27"/>
      <c r="LTQ10" s="27"/>
      <c r="LTR10" s="27"/>
      <c r="LTS10" s="27"/>
      <c r="LTT10" s="27"/>
      <c r="LTU10" s="27"/>
      <c r="LTV10" s="27"/>
      <c r="LTW10" s="27"/>
      <c r="LTX10" s="27"/>
      <c r="LTY10" s="27"/>
      <c r="LTZ10" s="27"/>
      <c r="LUA10" s="27"/>
      <c r="LUB10" s="27"/>
      <c r="LUC10" s="27"/>
      <c r="LUD10" s="27"/>
      <c r="LUE10" s="27"/>
      <c r="LUF10" s="27"/>
      <c r="LUG10" s="27"/>
      <c r="LUH10" s="27"/>
      <c r="LUI10" s="27"/>
      <c r="LUJ10" s="27"/>
      <c r="LUK10" s="27"/>
      <c r="LUL10" s="27"/>
      <c r="LUM10" s="27"/>
      <c r="LUN10" s="27"/>
      <c r="LUO10" s="27"/>
      <c r="LUP10" s="27"/>
      <c r="LUQ10" s="27"/>
      <c r="LUR10" s="27"/>
      <c r="LUS10" s="27"/>
      <c r="LUT10" s="27"/>
      <c r="LUU10" s="27"/>
      <c r="LUV10" s="27"/>
      <c r="LUW10" s="27"/>
      <c r="LUX10" s="27"/>
      <c r="LUY10" s="27"/>
      <c r="LUZ10" s="27"/>
      <c r="LVA10" s="27"/>
      <c r="LVB10" s="27"/>
      <c r="LVC10" s="27"/>
      <c r="LVD10" s="27"/>
      <c r="LVE10" s="27"/>
      <c r="LVF10" s="27"/>
      <c r="LVG10" s="27"/>
      <c r="LVH10" s="27"/>
      <c r="LVI10" s="27"/>
      <c r="LVJ10" s="27"/>
      <c r="LVK10" s="27"/>
      <c r="LVL10" s="27"/>
      <c r="LVM10" s="27"/>
      <c r="LVN10" s="27"/>
      <c r="LVO10" s="27"/>
      <c r="LVP10" s="27"/>
      <c r="LVQ10" s="27"/>
      <c r="LVR10" s="27"/>
      <c r="LVS10" s="27"/>
      <c r="LVT10" s="27"/>
      <c r="LVU10" s="27"/>
      <c r="LVV10" s="27"/>
      <c r="LVW10" s="27"/>
      <c r="LVX10" s="27"/>
      <c r="LVY10" s="27"/>
      <c r="LVZ10" s="27"/>
      <c r="LWA10" s="27"/>
      <c r="LWB10" s="27"/>
      <c r="LWC10" s="27"/>
      <c r="LWD10" s="27"/>
      <c r="LWE10" s="27"/>
      <c r="LWF10" s="27"/>
      <c r="LWG10" s="27"/>
      <c r="LWH10" s="27"/>
      <c r="LWI10" s="27"/>
      <c r="LWJ10" s="27"/>
      <c r="LWK10" s="27"/>
      <c r="LWL10" s="27"/>
      <c r="LWM10" s="27"/>
      <c r="LWN10" s="27"/>
      <c r="LWO10" s="27"/>
      <c r="LWP10" s="27"/>
      <c r="LWQ10" s="27"/>
      <c r="LWR10" s="27"/>
      <c r="LWS10" s="27"/>
      <c r="LWT10" s="27"/>
      <c r="LWU10" s="27"/>
      <c r="LWV10" s="27"/>
      <c r="LWW10" s="27"/>
      <c r="LWX10" s="27"/>
      <c r="LWY10" s="27"/>
      <c r="LWZ10" s="27"/>
      <c r="LXA10" s="27"/>
      <c r="LXB10" s="27"/>
      <c r="LXC10" s="27"/>
      <c r="LXD10" s="27"/>
      <c r="LXE10" s="27"/>
      <c r="LXF10" s="27"/>
      <c r="LXG10" s="27"/>
      <c r="LXH10" s="27"/>
      <c r="LXI10" s="27"/>
      <c r="LXJ10" s="27"/>
      <c r="LXK10" s="27"/>
      <c r="LXL10" s="27"/>
      <c r="LXM10" s="27"/>
      <c r="LXN10" s="27"/>
      <c r="LXO10" s="27"/>
      <c r="LXP10" s="27"/>
      <c r="LXQ10" s="27"/>
      <c r="LXR10" s="27"/>
      <c r="LXS10" s="27"/>
      <c r="LXT10" s="27"/>
      <c r="LXU10" s="27"/>
      <c r="LXV10" s="27"/>
      <c r="LXW10" s="27"/>
      <c r="LXX10" s="27"/>
      <c r="LXY10" s="27"/>
      <c r="LXZ10" s="27"/>
      <c r="LYA10" s="27"/>
      <c r="LYB10" s="27"/>
      <c r="LYC10" s="27"/>
      <c r="LYD10" s="27"/>
      <c r="LYE10" s="27"/>
      <c r="LYF10" s="27"/>
      <c r="LYG10" s="27"/>
      <c r="LYH10" s="27"/>
      <c r="LYI10" s="27"/>
      <c r="LYJ10" s="27"/>
      <c r="LYK10" s="27"/>
      <c r="LYL10" s="27"/>
      <c r="LYM10" s="27"/>
      <c r="LYN10" s="27"/>
      <c r="LYO10" s="27"/>
      <c r="LYP10" s="27"/>
      <c r="LYQ10" s="27"/>
      <c r="LYR10" s="27"/>
      <c r="LYS10" s="27"/>
      <c r="LYT10" s="27"/>
      <c r="LYU10" s="27"/>
      <c r="LYV10" s="27"/>
      <c r="LYW10" s="27"/>
      <c r="LYX10" s="27"/>
      <c r="LYY10" s="27"/>
      <c r="LYZ10" s="27"/>
      <c r="LZA10" s="27"/>
      <c r="LZB10" s="27"/>
      <c r="LZC10" s="27"/>
      <c r="LZD10" s="27"/>
      <c r="LZE10" s="27"/>
      <c r="LZF10" s="27"/>
      <c r="LZG10" s="27"/>
      <c r="LZH10" s="27"/>
      <c r="LZI10" s="27"/>
      <c r="LZJ10" s="27"/>
      <c r="LZK10" s="27"/>
      <c r="LZL10" s="27"/>
      <c r="LZM10" s="27"/>
      <c r="LZN10" s="27"/>
      <c r="LZO10" s="27"/>
      <c r="LZP10" s="27"/>
      <c r="LZQ10" s="27"/>
      <c r="LZR10" s="27"/>
      <c r="LZS10" s="27"/>
      <c r="LZT10" s="27"/>
      <c r="LZU10" s="27"/>
      <c r="LZV10" s="27"/>
      <c r="LZW10" s="27"/>
      <c r="LZX10" s="27"/>
      <c r="LZY10" s="27"/>
      <c r="LZZ10" s="27"/>
      <c r="MAA10" s="27"/>
      <c r="MAB10" s="27"/>
      <c r="MAC10" s="27"/>
      <c r="MAD10" s="27"/>
      <c r="MAE10" s="27"/>
      <c r="MAF10" s="27"/>
      <c r="MAG10" s="27"/>
      <c r="MAH10" s="27"/>
      <c r="MAI10" s="27"/>
      <c r="MAJ10" s="27"/>
      <c r="MAK10" s="27"/>
      <c r="MAL10" s="27"/>
      <c r="MAM10" s="27"/>
      <c r="MAN10" s="27"/>
      <c r="MAO10" s="27"/>
      <c r="MAP10" s="27"/>
      <c r="MAQ10" s="27"/>
      <c r="MAR10" s="27"/>
      <c r="MAS10" s="27"/>
      <c r="MAT10" s="27"/>
      <c r="MAU10" s="27"/>
      <c r="MAV10" s="27"/>
      <c r="MAW10" s="27"/>
      <c r="MAX10" s="27"/>
      <c r="MAY10" s="27"/>
      <c r="MAZ10" s="27"/>
      <c r="MBA10" s="27"/>
      <c r="MBB10" s="27"/>
      <c r="MBC10" s="27"/>
      <c r="MBD10" s="27"/>
      <c r="MBE10" s="27"/>
      <c r="MBF10" s="27"/>
      <c r="MBG10" s="27"/>
      <c r="MBH10" s="27"/>
      <c r="MBI10" s="27"/>
      <c r="MBJ10" s="27"/>
      <c r="MBK10" s="27"/>
      <c r="MBL10" s="27"/>
      <c r="MBM10" s="27"/>
      <c r="MBN10" s="27"/>
      <c r="MBO10" s="27"/>
      <c r="MBP10" s="27"/>
      <c r="MBQ10" s="27"/>
      <c r="MBR10" s="27"/>
      <c r="MBS10" s="27"/>
      <c r="MBT10" s="27"/>
      <c r="MBU10" s="27"/>
      <c r="MBV10" s="27"/>
      <c r="MBW10" s="27"/>
      <c r="MBX10" s="27"/>
      <c r="MBY10" s="27"/>
      <c r="MBZ10" s="27"/>
      <c r="MCA10" s="27"/>
      <c r="MCB10" s="27"/>
      <c r="MCC10" s="27"/>
      <c r="MCD10" s="27"/>
      <c r="MCE10" s="27"/>
      <c r="MCF10" s="27"/>
      <c r="MCG10" s="27"/>
      <c r="MCH10" s="27"/>
      <c r="MCI10" s="27"/>
      <c r="MCJ10" s="27"/>
      <c r="MCK10" s="27"/>
      <c r="MCL10" s="27"/>
      <c r="MCM10" s="27"/>
      <c r="MCN10" s="27"/>
      <c r="MCO10" s="27"/>
      <c r="MCP10" s="27"/>
      <c r="MCQ10" s="27"/>
      <c r="MCR10" s="27"/>
      <c r="MCS10" s="27"/>
      <c r="MCT10" s="27"/>
      <c r="MCU10" s="27"/>
      <c r="MCV10" s="27"/>
      <c r="MCW10" s="27"/>
      <c r="MCX10" s="27"/>
      <c r="MCY10" s="27"/>
      <c r="MCZ10" s="27"/>
      <c r="MDA10" s="27"/>
      <c r="MDB10" s="27"/>
      <c r="MDC10" s="27"/>
      <c r="MDD10" s="27"/>
      <c r="MDE10" s="27"/>
      <c r="MDF10" s="27"/>
      <c r="MDG10" s="27"/>
      <c r="MDH10" s="27"/>
      <c r="MDI10" s="27"/>
      <c r="MDJ10" s="27"/>
      <c r="MDK10" s="27"/>
      <c r="MDL10" s="27"/>
      <c r="MDM10" s="27"/>
      <c r="MDN10" s="27"/>
      <c r="MDO10" s="27"/>
      <c r="MDP10" s="27"/>
      <c r="MDQ10" s="27"/>
      <c r="MDR10" s="27"/>
      <c r="MDS10" s="27"/>
      <c r="MDT10" s="27"/>
      <c r="MDU10" s="27"/>
      <c r="MDV10" s="27"/>
      <c r="MDW10" s="27"/>
      <c r="MDX10" s="27"/>
      <c r="MDY10" s="27"/>
      <c r="MDZ10" s="27"/>
      <c r="MEA10" s="27"/>
      <c r="MEB10" s="27"/>
      <c r="MEC10" s="27"/>
      <c r="MED10" s="27"/>
      <c r="MEE10" s="27"/>
      <c r="MEF10" s="27"/>
      <c r="MEG10" s="27"/>
      <c r="MEH10" s="27"/>
      <c r="MEI10" s="27"/>
      <c r="MEJ10" s="27"/>
      <c r="MEK10" s="27"/>
      <c r="MEL10" s="27"/>
      <c r="MEM10" s="27"/>
      <c r="MEN10" s="27"/>
      <c r="MEO10" s="27"/>
      <c r="MEP10" s="27"/>
      <c r="MEQ10" s="27"/>
      <c r="MER10" s="27"/>
      <c r="MES10" s="27"/>
      <c r="MET10" s="27"/>
      <c r="MEU10" s="27"/>
      <c r="MEV10" s="27"/>
      <c r="MEW10" s="27"/>
      <c r="MEX10" s="27"/>
      <c r="MEY10" s="27"/>
      <c r="MEZ10" s="27"/>
      <c r="MFA10" s="27"/>
      <c r="MFB10" s="27"/>
      <c r="MFC10" s="27"/>
      <c r="MFD10" s="27"/>
      <c r="MFE10" s="27"/>
      <c r="MFF10" s="27"/>
      <c r="MFG10" s="27"/>
      <c r="MFH10" s="27"/>
      <c r="MFI10" s="27"/>
      <c r="MFJ10" s="27"/>
      <c r="MFK10" s="27"/>
      <c r="MFL10" s="27"/>
      <c r="MFM10" s="27"/>
      <c r="MFN10" s="27"/>
      <c r="MFO10" s="27"/>
      <c r="MFP10" s="27"/>
      <c r="MFQ10" s="27"/>
      <c r="MFR10" s="27"/>
      <c r="MFS10" s="27"/>
      <c r="MFT10" s="27"/>
      <c r="MFU10" s="27"/>
      <c r="MFV10" s="27"/>
      <c r="MFW10" s="27"/>
      <c r="MFX10" s="27"/>
      <c r="MFY10" s="27"/>
      <c r="MFZ10" s="27"/>
      <c r="MGA10" s="27"/>
      <c r="MGB10" s="27"/>
      <c r="MGC10" s="27"/>
      <c r="MGD10" s="27"/>
      <c r="MGE10" s="27"/>
      <c r="MGF10" s="27"/>
      <c r="MGG10" s="27"/>
      <c r="MGH10" s="27"/>
      <c r="MGI10" s="27"/>
      <c r="MGJ10" s="27"/>
      <c r="MGK10" s="27"/>
      <c r="MGL10" s="27"/>
      <c r="MGM10" s="27"/>
      <c r="MGN10" s="27"/>
      <c r="MGO10" s="27"/>
      <c r="MGP10" s="27"/>
      <c r="MGQ10" s="27"/>
      <c r="MGR10" s="27"/>
      <c r="MGS10" s="27"/>
      <c r="MGT10" s="27"/>
      <c r="MGU10" s="27"/>
      <c r="MGV10" s="27"/>
      <c r="MGW10" s="27"/>
      <c r="MGX10" s="27"/>
      <c r="MGY10" s="27"/>
      <c r="MGZ10" s="27"/>
      <c r="MHA10" s="27"/>
      <c r="MHB10" s="27"/>
      <c r="MHC10" s="27"/>
      <c r="MHD10" s="27"/>
      <c r="MHE10" s="27"/>
      <c r="MHF10" s="27"/>
      <c r="MHG10" s="27"/>
      <c r="MHH10" s="27"/>
      <c r="MHI10" s="27"/>
      <c r="MHJ10" s="27"/>
      <c r="MHK10" s="27"/>
      <c r="MHL10" s="27"/>
      <c r="MHM10" s="27"/>
      <c r="MHN10" s="27"/>
      <c r="MHO10" s="27"/>
      <c r="MHP10" s="27"/>
      <c r="MHQ10" s="27"/>
      <c r="MHR10" s="27"/>
      <c r="MHS10" s="27"/>
      <c r="MHT10" s="27"/>
      <c r="MHU10" s="27"/>
      <c r="MHV10" s="27"/>
      <c r="MHW10" s="27"/>
      <c r="MHX10" s="27"/>
      <c r="MHY10" s="27"/>
      <c r="MHZ10" s="27"/>
      <c r="MIA10" s="27"/>
      <c r="MIB10" s="27"/>
      <c r="MIC10" s="27"/>
      <c r="MID10" s="27"/>
      <c r="MIE10" s="27"/>
      <c r="MIF10" s="27"/>
      <c r="MIG10" s="27"/>
      <c r="MIH10" s="27"/>
      <c r="MII10" s="27"/>
      <c r="MIJ10" s="27"/>
      <c r="MIK10" s="27"/>
      <c r="MIL10" s="27"/>
      <c r="MIM10" s="27"/>
      <c r="MIN10" s="27"/>
      <c r="MIO10" s="27"/>
      <c r="MIP10" s="27"/>
      <c r="MIQ10" s="27"/>
      <c r="MIR10" s="27"/>
      <c r="MIS10" s="27"/>
      <c r="MIT10" s="27"/>
      <c r="MIU10" s="27"/>
      <c r="MIV10" s="27"/>
      <c r="MIW10" s="27"/>
      <c r="MIX10" s="27"/>
      <c r="MIY10" s="27"/>
      <c r="MIZ10" s="27"/>
      <c r="MJA10" s="27"/>
      <c r="MJB10" s="27"/>
      <c r="MJC10" s="27"/>
      <c r="MJD10" s="27"/>
      <c r="MJE10" s="27"/>
      <c r="MJF10" s="27"/>
      <c r="MJG10" s="27"/>
      <c r="MJH10" s="27"/>
      <c r="MJI10" s="27"/>
      <c r="MJJ10" s="27"/>
      <c r="MJK10" s="27"/>
      <c r="MJL10" s="27"/>
      <c r="MJM10" s="27"/>
      <c r="MJN10" s="27"/>
      <c r="MJO10" s="27"/>
      <c r="MJP10" s="27"/>
      <c r="MJQ10" s="27"/>
      <c r="MJR10" s="27"/>
      <c r="MJS10" s="27"/>
      <c r="MJT10" s="27"/>
      <c r="MJU10" s="27"/>
      <c r="MJV10" s="27"/>
      <c r="MJW10" s="27"/>
      <c r="MJX10" s="27"/>
      <c r="MJY10" s="27"/>
      <c r="MJZ10" s="27"/>
      <c r="MKA10" s="27"/>
      <c r="MKB10" s="27"/>
      <c r="MKC10" s="27"/>
      <c r="MKD10" s="27"/>
      <c r="MKE10" s="27"/>
      <c r="MKF10" s="27"/>
      <c r="MKG10" s="27"/>
      <c r="MKH10" s="27"/>
      <c r="MKI10" s="27"/>
      <c r="MKJ10" s="27"/>
      <c r="MKK10" s="27"/>
      <c r="MKL10" s="27"/>
      <c r="MKM10" s="27"/>
      <c r="MKN10" s="27"/>
      <c r="MKO10" s="27"/>
      <c r="MKP10" s="27"/>
      <c r="MKQ10" s="27"/>
      <c r="MKR10" s="27"/>
      <c r="MKS10" s="27"/>
      <c r="MKT10" s="27"/>
      <c r="MKU10" s="27"/>
      <c r="MKV10" s="27"/>
      <c r="MKW10" s="27"/>
      <c r="MKX10" s="27"/>
      <c r="MKY10" s="27"/>
      <c r="MKZ10" s="27"/>
      <c r="MLA10" s="27"/>
      <c r="MLB10" s="27"/>
      <c r="MLC10" s="27"/>
      <c r="MLD10" s="27"/>
      <c r="MLE10" s="27"/>
      <c r="MLF10" s="27"/>
      <c r="MLG10" s="27"/>
      <c r="MLH10" s="27"/>
      <c r="MLI10" s="27"/>
      <c r="MLJ10" s="27"/>
      <c r="MLK10" s="27"/>
      <c r="MLL10" s="27"/>
      <c r="MLM10" s="27"/>
      <c r="MLN10" s="27"/>
      <c r="MLO10" s="27"/>
      <c r="MLP10" s="27"/>
      <c r="MLQ10" s="27"/>
      <c r="MLR10" s="27"/>
      <c r="MLS10" s="27"/>
      <c r="MLT10" s="27"/>
      <c r="MLU10" s="27"/>
      <c r="MLV10" s="27"/>
      <c r="MLW10" s="27"/>
      <c r="MLX10" s="27"/>
      <c r="MLY10" s="27"/>
      <c r="MLZ10" s="27"/>
      <c r="MMA10" s="27"/>
      <c r="MMB10" s="27"/>
      <c r="MMC10" s="27"/>
      <c r="MMD10" s="27"/>
      <c r="MME10" s="27"/>
      <c r="MMF10" s="27"/>
      <c r="MMG10" s="27"/>
      <c r="MMH10" s="27"/>
      <c r="MMI10" s="27"/>
      <c r="MMJ10" s="27"/>
      <c r="MMK10" s="27"/>
      <c r="MML10" s="27"/>
      <c r="MMM10" s="27"/>
      <c r="MMN10" s="27"/>
      <c r="MMO10" s="27"/>
      <c r="MMP10" s="27"/>
      <c r="MMQ10" s="27"/>
      <c r="MMR10" s="27"/>
      <c r="MMS10" s="27"/>
      <c r="MMT10" s="27"/>
      <c r="MMU10" s="27"/>
      <c r="MMV10" s="27"/>
      <c r="MMW10" s="27"/>
      <c r="MMX10" s="27"/>
      <c r="MMY10" s="27"/>
      <c r="MMZ10" s="27"/>
      <c r="MNA10" s="27"/>
      <c r="MNB10" s="27"/>
      <c r="MNC10" s="27"/>
      <c r="MND10" s="27"/>
      <c r="MNE10" s="27"/>
      <c r="MNF10" s="27"/>
      <c r="MNG10" s="27"/>
      <c r="MNH10" s="27"/>
      <c r="MNI10" s="27"/>
      <c r="MNJ10" s="27"/>
      <c r="MNK10" s="27"/>
      <c r="MNL10" s="27"/>
      <c r="MNM10" s="27"/>
      <c r="MNN10" s="27"/>
      <c r="MNO10" s="27"/>
      <c r="MNP10" s="27"/>
      <c r="MNQ10" s="27"/>
      <c r="MNR10" s="27"/>
      <c r="MNS10" s="27"/>
      <c r="MNT10" s="27"/>
      <c r="MNU10" s="27"/>
      <c r="MNV10" s="27"/>
      <c r="MNW10" s="27"/>
      <c r="MNX10" s="27"/>
      <c r="MNY10" s="27"/>
      <c r="MNZ10" s="27"/>
      <c r="MOA10" s="27"/>
      <c r="MOB10" s="27"/>
      <c r="MOC10" s="27"/>
      <c r="MOD10" s="27"/>
      <c r="MOE10" s="27"/>
      <c r="MOF10" s="27"/>
      <c r="MOG10" s="27"/>
      <c r="MOH10" s="27"/>
      <c r="MOI10" s="27"/>
      <c r="MOJ10" s="27"/>
      <c r="MOK10" s="27"/>
      <c r="MOL10" s="27"/>
      <c r="MOM10" s="27"/>
      <c r="MON10" s="27"/>
      <c r="MOO10" s="27"/>
      <c r="MOP10" s="27"/>
      <c r="MOQ10" s="27"/>
      <c r="MOR10" s="27"/>
      <c r="MOS10" s="27"/>
      <c r="MOT10" s="27"/>
      <c r="MOU10" s="27"/>
      <c r="MOV10" s="27"/>
      <c r="MOW10" s="27"/>
      <c r="MOX10" s="27"/>
      <c r="MOY10" s="27"/>
      <c r="MOZ10" s="27"/>
      <c r="MPA10" s="27"/>
      <c r="MPB10" s="27"/>
      <c r="MPC10" s="27"/>
      <c r="MPD10" s="27"/>
      <c r="MPE10" s="27"/>
      <c r="MPF10" s="27"/>
      <c r="MPG10" s="27"/>
      <c r="MPH10" s="27"/>
      <c r="MPI10" s="27"/>
      <c r="MPJ10" s="27"/>
      <c r="MPK10" s="27"/>
      <c r="MPL10" s="27"/>
      <c r="MPM10" s="27"/>
      <c r="MPN10" s="27"/>
      <c r="MPO10" s="27"/>
      <c r="MPP10" s="27"/>
      <c r="MPQ10" s="27"/>
      <c r="MPR10" s="27"/>
      <c r="MPS10" s="27"/>
      <c r="MPT10" s="27"/>
      <c r="MPU10" s="27"/>
      <c r="MPV10" s="27"/>
      <c r="MPW10" s="27"/>
      <c r="MPX10" s="27"/>
      <c r="MPY10" s="27"/>
      <c r="MPZ10" s="27"/>
      <c r="MQA10" s="27"/>
      <c r="MQB10" s="27"/>
      <c r="MQC10" s="27"/>
      <c r="MQD10" s="27"/>
      <c r="MQE10" s="27"/>
      <c r="MQF10" s="27"/>
      <c r="MQG10" s="27"/>
      <c r="MQH10" s="27"/>
      <c r="MQI10" s="27"/>
      <c r="MQJ10" s="27"/>
      <c r="MQK10" s="27"/>
      <c r="MQL10" s="27"/>
      <c r="MQM10" s="27"/>
      <c r="MQN10" s="27"/>
      <c r="MQO10" s="27"/>
      <c r="MQP10" s="27"/>
      <c r="MQQ10" s="27"/>
      <c r="MQR10" s="27"/>
      <c r="MQS10" s="27"/>
      <c r="MQT10" s="27"/>
      <c r="MQU10" s="27"/>
      <c r="MQV10" s="27"/>
      <c r="MQW10" s="27"/>
      <c r="MQX10" s="27"/>
      <c r="MQY10" s="27"/>
      <c r="MQZ10" s="27"/>
      <c r="MRA10" s="27"/>
      <c r="MRB10" s="27"/>
      <c r="MRC10" s="27"/>
      <c r="MRD10" s="27"/>
      <c r="MRE10" s="27"/>
      <c r="MRF10" s="27"/>
      <c r="MRG10" s="27"/>
      <c r="MRH10" s="27"/>
      <c r="MRI10" s="27"/>
      <c r="MRJ10" s="27"/>
      <c r="MRK10" s="27"/>
      <c r="MRL10" s="27"/>
      <c r="MRM10" s="27"/>
      <c r="MRN10" s="27"/>
      <c r="MRO10" s="27"/>
      <c r="MRP10" s="27"/>
      <c r="MRQ10" s="27"/>
      <c r="MRR10" s="27"/>
      <c r="MRS10" s="27"/>
      <c r="MRT10" s="27"/>
      <c r="MRU10" s="27"/>
      <c r="MRV10" s="27"/>
      <c r="MRW10" s="27"/>
      <c r="MRX10" s="27"/>
      <c r="MRY10" s="27"/>
      <c r="MRZ10" s="27"/>
      <c r="MSA10" s="27"/>
      <c r="MSB10" s="27"/>
      <c r="MSC10" s="27"/>
      <c r="MSD10" s="27"/>
      <c r="MSE10" s="27"/>
      <c r="MSF10" s="27"/>
      <c r="MSG10" s="27"/>
      <c r="MSH10" s="27"/>
      <c r="MSI10" s="27"/>
      <c r="MSJ10" s="27"/>
      <c r="MSK10" s="27"/>
      <c r="MSL10" s="27"/>
      <c r="MSM10" s="27"/>
      <c r="MSN10" s="27"/>
      <c r="MSO10" s="27"/>
      <c r="MSP10" s="27"/>
      <c r="MSQ10" s="27"/>
      <c r="MSR10" s="27"/>
      <c r="MSS10" s="27"/>
      <c r="MST10" s="27"/>
      <c r="MSU10" s="27"/>
      <c r="MSV10" s="27"/>
      <c r="MSW10" s="27"/>
      <c r="MSX10" s="27"/>
      <c r="MSY10" s="27"/>
      <c r="MSZ10" s="27"/>
      <c r="MTA10" s="27"/>
      <c r="MTB10" s="27"/>
      <c r="MTC10" s="27"/>
      <c r="MTD10" s="27"/>
      <c r="MTE10" s="27"/>
      <c r="MTF10" s="27"/>
      <c r="MTG10" s="27"/>
      <c r="MTH10" s="27"/>
      <c r="MTI10" s="27"/>
      <c r="MTJ10" s="27"/>
      <c r="MTK10" s="27"/>
      <c r="MTL10" s="27"/>
      <c r="MTM10" s="27"/>
      <c r="MTN10" s="27"/>
      <c r="MTO10" s="27"/>
      <c r="MTP10" s="27"/>
      <c r="MTQ10" s="27"/>
      <c r="MTR10" s="27"/>
      <c r="MTS10" s="27"/>
      <c r="MTT10" s="27"/>
      <c r="MTU10" s="27"/>
      <c r="MTV10" s="27"/>
      <c r="MTW10" s="27"/>
      <c r="MTX10" s="27"/>
      <c r="MTY10" s="27"/>
      <c r="MTZ10" s="27"/>
      <c r="MUA10" s="27"/>
      <c r="MUB10" s="27"/>
      <c r="MUC10" s="27"/>
      <c r="MUD10" s="27"/>
      <c r="MUE10" s="27"/>
      <c r="MUF10" s="27"/>
      <c r="MUG10" s="27"/>
      <c r="MUH10" s="27"/>
      <c r="MUI10" s="27"/>
      <c r="MUJ10" s="27"/>
      <c r="MUK10" s="27"/>
      <c r="MUL10" s="27"/>
      <c r="MUM10" s="27"/>
      <c r="MUN10" s="27"/>
      <c r="MUO10" s="27"/>
      <c r="MUP10" s="27"/>
      <c r="MUQ10" s="27"/>
      <c r="MUR10" s="27"/>
      <c r="MUS10" s="27"/>
      <c r="MUT10" s="27"/>
      <c r="MUU10" s="27"/>
      <c r="MUV10" s="27"/>
      <c r="MUW10" s="27"/>
      <c r="MUX10" s="27"/>
      <c r="MUY10" s="27"/>
      <c r="MUZ10" s="27"/>
      <c r="MVA10" s="27"/>
      <c r="MVB10" s="27"/>
      <c r="MVC10" s="27"/>
      <c r="MVD10" s="27"/>
      <c r="MVE10" s="27"/>
      <c r="MVF10" s="27"/>
      <c r="MVG10" s="27"/>
      <c r="MVH10" s="27"/>
      <c r="MVI10" s="27"/>
      <c r="MVJ10" s="27"/>
      <c r="MVK10" s="27"/>
      <c r="MVL10" s="27"/>
      <c r="MVM10" s="27"/>
      <c r="MVN10" s="27"/>
      <c r="MVO10" s="27"/>
      <c r="MVP10" s="27"/>
      <c r="MVQ10" s="27"/>
      <c r="MVR10" s="27"/>
      <c r="MVS10" s="27"/>
      <c r="MVT10" s="27"/>
      <c r="MVU10" s="27"/>
      <c r="MVV10" s="27"/>
      <c r="MVW10" s="27"/>
      <c r="MVX10" s="27"/>
      <c r="MVY10" s="27"/>
      <c r="MVZ10" s="27"/>
      <c r="MWA10" s="27"/>
      <c r="MWB10" s="27"/>
      <c r="MWC10" s="27"/>
      <c r="MWD10" s="27"/>
      <c r="MWE10" s="27"/>
      <c r="MWF10" s="27"/>
      <c r="MWG10" s="27"/>
      <c r="MWH10" s="27"/>
      <c r="MWI10" s="27"/>
      <c r="MWJ10" s="27"/>
      <c r="MWK10" s="27"/>
      <c r="MWL10" s="27"/>
      <c r="MWM10" s="27"/>
      <c r="MWN10" s="27"/>
      <c r="MWO10" s="27"/>
      <c r="MWP10" s="27"/>
      <c r="MWQ10" s="27"/>
      <c r="MWR10" s="27"/>
      <c r="MWS10" s="27"/>
      <c r="MWT10" s="27"/>
      <c r="MWU10" s="27"/>
      <c r="MWV10" s="27"/>
      <c r="MWW10" s="27"/>
      <c r="MWX10" s="27"/>
      <c r="MWY10" s="27"/>
      <c r="MWZ10" s="27"/>
      <c r="MXA10" s="27"/>
      <c r="MXB10" s="27"/>
      <c r="MXC10" s="27"/>
      <c r="MXD10" s="27"/>
      <c r="MXE10" s="27"/>
      <c r="MXF10" s="27"/>
      <c r="MXG10" s="27"/>
      <c r="MXH10" s="27"/>
      <c r="MXI10" s="27"/>
      <c r="MXJ10" s="27"/>
      <c r="MXK10" s="27"/>
      <c r="MXL10" s="27"/>
      <c r="MXM10" s="27"/>
      <c r="MXN10" s="27"/>
      <c r="MXO10" s="27"/>
      <c r="MXP10" s="27"/>
      <c r="MXQ10" s="27"/>
      <c r="MXR10" s="27"/>
      <c r="MXS10" s="27"/>
      <c r="MXT10" s="27"/>
      <c r="MXU10" s="27"/>
      <c r="MXV10" s="27"/>
      <c r="MXW10" s="27"/>
      <c r="MXX10" s="27"/>
      <c r="MXY10" s="27"/>
      <c r="MXZ10" s="27"/>
      <c r="MYA10" s="27"/>
      <c r="MYB10" s="27"/>
      <c r="MYC10" s="27"/>
      <c r="MYD10" s="27"/>
      <c r="MYE10" s="27"/>
      <c r="MYF10" s="27"/>
      <c r="MYG10" s="27"/>
      <c r="MYH10" s="27"/>
      <c r="MYI10" s="27"/>
      <c r="MYJ10" s="27"/>
      <c r="MYK10" s="27"/>
      <c r="MYL10" s="27"/>
      <c r="MYM10" s="27"/>
      <c r="MYN10" s="27"/>
      <c r="MYO10" s="27"/>
      <c r="MYP10" s="27"/>
      <c r="MYQ10" s="27"/>
      <c r="MYR10" s="27"/>
      <c r="MYS10" s="27"/>
      <c r="MYT10" s="27"/>
      <c r="MYU10" s="27"/>
      <c r="MYV10" s="27"/>
      <c r="MYW10" s="27"/>
      <c r="MYX10" s="27"/>
      <c r="MYY10" s="27"/>
      <c r="MYZ10" s="27"/>
      <c r="MZA10" s="27"/>
      <c r="MZB10" s="27"/>
      <c r="MZC10" s="27"/>
      <c r="MZD10" s="27"/>
      <c r="MZE10" s="27"/>
      <c r="MZF10" s="27"/>
      <c r="MZG10" s="27"/>
      <c r="MZH10" s="27"/>
      <c r="MZI10" s="27"/>
      <c r="MZJ10" s="27"/>
      <c r="MZK10" s="27"/>
      <c r="MZL10" s="27"/>
      <c r="MZM10" s="27"/>
      <c r="MZN10" s="27"/>
      <c r="MZO10" s="27"/>
      <c r="MZP10" s="27"/>
      <c r="MZQ10" s="27"/>
      <c r="MZR10" s="27"/>
      <c r="MZS10" s="27"/>
      <c r="MZT10" s="27"/>
      <c r="MZU10" s="27"/>
      <c r="MZV10" s="27"/>
      <c r="MZW10" s="27"/>
      <c r="MZX10" s="27"/>
      <c r="MZY10" s="27"/>
      <c r="MZZ10" s="27"/>
      <c r="NAA10" s="27"/>
      <c r="NAB10" s="27"/>
      <c r="NAC10" s="27"/>
      <c r="NAD10" s="27"/>
      <c r="NAE10" s="27"/>
      <c r="NAF10" s="27"/>
      <c r="NAG10" s="27"/>
      <c r="NAH10" s="27"/>
      <c r="NAI10" s="27"/>
      <c r="NAJ10" s="27"/>
      <c r="NAK10" s="27"/>
      <c r="NAL10" s="27"/>
      <c r="NAM10" s="27"/>
      <c r="NAN10" s="27"/>
      <c r="NAO10" s="27"/>
      <c r="NAP10" s="27"/>
      <c r="NAQ10" s="27"/>
      <c r="NAR10" s="27"/>
      <c r="NAS10" s="27"/>
      <c r="NAT10" s="27"/>
      <c r="NAU10" s="27"/>
      <c r="NAV10" s="27"/>
      <c r="NAW10" s="27"/>
      <c r="NAX10" s="27"/>
      <c r="NAY10" s="27"/>
      <c r="NAZ10" s="27"/>
      <c r="NBA10" s="27"/>
      <c r="NBB10" s="27"/>
      <c r="NBC10" s="27"/>
      <c r="NBD10" s="27"/>
      <c r="NBE10" s="27"/>
      <c r="NBF10" s="27"/>
      <c r="NBG10" s="27"/>
      <c r="NBH10" s="27"/>
      <c r="NBI10" s="27"/>
      <c r="NBJ10" s="27"/>
      <c r="NBK10" s="27"/>
      <c r="NBL10" s="27"/>
      <c r="NBM10" s="27"/>
      <c r="NBN10" s="27"/>
      <c r="NBO10" s="27"/>
      <c r="NBP10" s="27"/>
      <c r="NBQ10" s="27"/>
      <c r="NBR10" s="27"/>
      <c r="NBS10" s="27"/>
      <c r="NBT10" s="27"/>
      <c r="NBU10" s="27"/>
      <c r="NBV10" s="27"/>
      <c r="NBW10" s="27"/>
      <c r="NBX10" s="27"/>
      <c r="NBY10" s="27"/>
      <c r="NBZ10" s="27"/>
      <c r="NCA10" s="27"/>
      <c r="NCB10" s="27"/>
      <c r="NCC10" s="27"/>
      <c r="NCD10" s="27"/>
      <c r="NCE10" s="27"/>
      <c r="NCF10" s="27"/>
      <c r="NCG10" s="27"/>
      <c r="NCH10" s="27"/>
      <c r="NCI10" s="27"/>
      <c r="NCJ10" s="27"/>
      <c r="NCK10" s="27"/>
      <c r="NCL10" s="27"/>
      <c r="NCM10" s="27"/>
      <c r="NCN10" s="27"/>
      <c r="NCO10" s="27"/>
      <c r="NCP10" s="27"/>
      <c r="NCQ10" s="27"/>
      <c r="NCR10" s="27"/>
      <c r="NCS10" s="27"/>
      <c r="NCT10" s="27"/>
      <c r="NCU10" s="27"/>
      <c r="NCV10" s="27"/>
      <c r="NCW10" s="27"/>
      <c r="NCX10" s="27"/>
      <c r="NCY10" s="27"/>
      <c r="NCZ10" s="27"/>
      <c r="NDA10" s="27"/>
      <c r="NDB10" s="27"/>
      <c r="NDC10" s="27"/>
      <c r="NDD10" s="27"/>
      <c r="NDE10" s="27"/>
      <c r="NDF10" s="27"/>
      <c r="NDG10" s="27"/>
      <c r="NDH10" s="27"/>
      <c r="NDI10" s="27"/>
      <c r="NDJ10" s="27"/>
      <c r="NDK10" s="27"/>
      <c r="NDL10" s="27"/>
      <c r="NDM10" s="27"/>
      <c r="NDN10" s="27"/>
      <c r="NDO10" s="27"/>
      <c r="NDP10" s="27"/>
      <c r="NDQ10" s="27"/>
      <c r="NDR10" s="27"/>
      <c r="NDS10" s="27"/>
      <c r="NDT10" s="27"/>
      <c r="NDU10" s="27"/>
      <c r="NDV10" s="27"/>
      <c r="NDW10" s="27"/>
      <c r="NDX10" s="27"/>
      <c r="NDY10" s="27"/>
      <c r="NDZ10" s="27"/>
      <c r="NEA10" s="27"/>
      <c r="NEB10" s="27"/>
      <c r="NEC10" s="27"/>
      <c r="NED10" s="27"/>
      <c r="NEE10" s="27"/>
      <c r="NEF10" s="27"/>
      <c r="NEG10" s="27"/>
      <c r="NEH10" s="27"/>
      <c r="NEI10" s="27"/>
      <c r="NEJ10" s="27"/>
      <c r="NEK10" s="27"/>
      <c r="NEL10" s="27"/>
      <c r="NEM10" s="27"/>
      <c r="NEN10" s="27"/>
      <c r="NEO10" s="27"/>
      <c r="NEP10" s="27"/>
      <c r="NEQ10" s="27"/>
      <c r="NER10" s="27"/>
      <c r="NES10" s="27"/>
      <c r="NET10" s="27"/>
      <c r="NEU10" s="27"/>
      <c r="NEV10" s="27"/>
      <c r="NEW10" s="27"/>
      <c r="NEX10" s="27"/>
      <c r="NEY10" s="27"/>
      <c r="NEZ10" s="27"/>
      <c r="NFA10" s="27"/>
      <c r="NFB10" s="27"/>
      <c r="NFC10" s="27"/>
      <c r="NFD10" s="27"/>
      <c r="NFE10" s="27"/>
      <c r="NFF10" s="27"/>
      <c r="NFG10" s="27"/>
      <c r="NFH10" s="27"/>
      <c r="NFI10" s="27"/>
      <c r="NFJ10" s="27"/>
      <c r="NFK10" s="27"/>
      <c r="NFL10" s="27"/>
      <c r="NFM10" s="27"/>
      <c r="NFN10" s="27"/>
      <c r="NFO10" s="27"/>
      <c r="NFP10" s="27"/>
      <c r="NFQ10" s="27"/>
      <c r="NFR10" s="27"/>
      <c r="NFS10" s="27"/>
      <c r="NFT10" s="27"/>
      <c r="NFU10" s="27"/>
      <c r="NFV10" s="27"/>
      <c r="NFW10" s="27"/>
      <c r="NFX10" s="27"/>
      <c r="NFY10" s="27"/>
      <c r="NFZ10" s="27"/>
      <c r="NGA10" s="27"/>
      <c r="NGB10" s="27"/>
      <c r="NGC10" s="27"/>
      <c r="NGD10" s="27"/>
      <c r="NGE10" s="27"/>
      <c r="NGF10" s="27"/>
      <c r="NGG10" s="27"/>
      <c r="NGH10" s="27"/>
      <c r="NGI10" s="27"/>
      <c r="NGJ10" s="27"/>
      <c r="NGK10" s="27"/>
      <c r="NGL10" s="27"/>
      <c r="NGM10" s="27"/>
      <c r="NGN10" s="27"/>
      <c r="NGO10" s="27"/>
      <c r="NGP10" s="27"/>
      <c r="NGQ10" s="27"/>
      <c r="NGR10" s="27"/>
      <c r="NGS10" s="27"/>
      <c r="NGT10" s="27"/>
      <c r="NGU10" s="27"/>
      <c r="NGV10" s="27"/>
      <c r="NGW10" s="27"/>
      <c r="NGX10" s="27"/>
      <c r="NGY10" s="27"/>
      <c r="NGZ10" s="27"/>
      <c r="NHA10" s="27"/>
      <c r="NHB10" s="27"/>
      <c r="NHC10" s="27"/>
      <c r="NHD10" s="27"/>
      <c r="NHE10" s="27"/>
      <c r="NHF10" s="27"/>
      <c r="NHG10" s="27"/>
      <c r="NHH10" s="27"/>
      <c r="NHI10" s="27"/>
      <c r="NHJ10" s="27"/>
      <c r="NHK10" s="27"/>
      <c r="NHL10" s="27"/>
      <c r="NHM10" s="27"/>
      <c r="NHN10" s="27"/>
      <c r="NHO10" s="27"/>
      <c r="NHP10" s="27"/>
      <c r="NHQ10" s="27"/>
      <c r="NHR10" s="27"/>
      <c r="NHS10" s="27"/>
      <c r="NHT10" s="27"/>
      <c r="NHU10" s="27"/>
      <c r="NHV10" s="27"/>
      <c r="NHW10" s="27"/>
      <c r="NHX10" s="27"/>
      <c r="NHY10" s="27"/>
      <c r="NHZ10" s="27"/>
      <c r="NIA10" s="27"/>
      <c r="NIB10" s="27"/>
      <c r="NIC10" s="27"/>
      <c r="NID10" s="27"/>
      <c r="NIE10" s="27"/>
      <c r="NIF10" s="27"/>
      <c r="NIG10" s="27"/>
      <c r="NIH10" s="27"/>
      <c r="NII10" s="27"/>
      <c r="NIJ10" s="27"/>
      <c r="NIK10" s="27"/>
      <c r="NIL10" s="27"/>
      <c r="NIM10" s="27"/>
      <c r="NIN10" s="27"/>
      <c r="NIO10" s="27"/>
      <c r="NIP10" s="27"/>
      <c r="NIQ10" s="27"/>
      <c r="NIR10" s="27"/>
      <c r="NIS10" s="27"/>
      <c r="NIT10" s="27"/>
      <c r="NIU10" s="27"/>
      <c r="NIV10" s="27"/>
      <c r="NIW10" s="27"/>
      <c r="NIX10" s="27"/>
      <c r="NIY10" s="27"/>
      <c r="NIZ10" s="27"/>
      <c r="NJA10" s="27"/>
      <c r="NJB10" s="27"/>
      <c r="NJC10" s="27"/>
      <c r="NJD10" s="27"/>
      <c r="NJE10" s="27"/>
      <c r="NJF10" s="27"/>
      <c r="NJG10" s="27"/>
      <c r="NJH10" s="27"/>
      <c r="NJI10" s="27"/>
      <c r="NJJ10" s="27"/>
      <c r="NJK10" s="27"/>
      <c r="NJL10" s="27"/>
      <c r="NJM10" s="27"/>
      <c r="NJN10" s="27"/>
      <c r="NJO10" s="27"/>
      <c r="NJP10" s="27"/>
      <c r="NJQ10" s="27"/>
      <c r="NJR10" s="27"/>
      <c r="NJS10" s="27"/>
      <c r="NJT10" s="27"/>
      <c r="NJU10" s="27"/>
      <c r="NJV10" s="27"/>
      <c r="NJW10" s="27"/>
      <c r="NJX10" s="27"/>
      <c r="NJY10" s="27"/>
      <c r="NJZ10" s="27"/>
      <c r="NKA10" s="27"/>
      <c r="NKB10" s="27"/>
      <c r="NKC10" s="27"/>
      <c r="NKD10" s="27"/>
      <c r="NKE10" s="27"/>
      <c r="NKF10" s="27"/>
      <c r="NKG10" s="27"/>
      <c r="NKH10" s="27"/>
      <c r="NKI10" s="27"/>
      <c r="NKJ10" s="27"/>
      <c r="NKK10" s="27"/>
      <c r="NKL10" s="27"/>
      <c r="NKM10" s="27"/>
      <c r="NKN10" s="27"/>
      <c r="NKO10" s="27"/>
      <c r="NKP10" s="27"/>
      <c r="NKQ10" s="27"/>
      <c r="NKR10" s="27"/>
      <c r="NKS10" s="27"/>
      <c r="NKT10" s="27"/>
      <c r="NKU10" s="27"/>
      <c r="NKV10" s="27"/>
      <c r="NKW10" s="27"/>
      <c r="NKX10" s="27"/>
      <c r="NKY10" s="27"/>
      <c r="NKZ10" s="27"/>
      <c r="NLA10" s="27"/>
      <c r="NLB10" s="27"/>
      <c r="NLC10" s="27"/>
      <c r="NLD10" s="27"/>
      <c r="NLE10" s="27"/>
      <c r="NLF10" s="27"/>
      <c r="NLG10" s="27"/>
      <c r="NLH10" s="27"/>
      <c r="NLI10" s="27"/>
      <c r="NLJ10" s="27"/>
      <c r="NLK10" s="27"/>
      <c r="NLL10" s="27"/>
      <c r="NLM10" s="27"/>
      <c r="NLN10" s="27"/>
      <c r="NLO10" s="27"/>
      <c r="NLP10" s="27"/>
      <c r="NLQ10" s="27"/>
      <c r="NLR10" s="27"/>
      <c r="NLS10" s="27"/>
      <c r="NLT10" s="27"/>
      <c r="NLU10" s="27"/>
      <c r="NLV10" s="27"/>
      <c r="NLW10" s="27"/>
      <c r="NLX10" s="27"/>
      <c r="NLY10" s="27"/>
      <c r="NLZ10" s="27"/>
      <c r="NMA10" s="27"/>
      <c r="NMB10" s="27"/>
      <c r="NMC10" s="27"/>
      <c r="NMD10" s="27"/>
      <c r="NME10" s="27"/>
      <c r="NMF10" s="27"/>
      <c r="NMG10" s="27"/>
      <c r="NMH10" s="27"/>
      <c r="NMI10" s="27"/>
      <c r="NMJ10" s="27"/>
      <c r="NMK10" s="27"/>
      <c r="NML10" s="27"/>
      <c r="NMM10" s="27"/>
      <c r="NMN10" s="27"/>
      <c r="NMO10" s="27"/>
      <c r="NMP10" s="27"/>
      <c r="NMQ10" s="27"/>
      <c r="NMR10" s="27"/>
      <c r="NMS10" s="27"/>
      <c r="NMT10" s="27"/>
      <c r="NMU10" s="27"/>
      <c r="NMV10" s="27"/>
      <c r="NMW10" s="27"/>
      <c r="NMX10" s="27"/>
      <c r="NMY10" s="27"/>
      <c r="NMZ10" s="27"/>
      <c r="NNA10" s="27"/>
      <c r="NNB10" s="27"/>
      <c r="NNC10" s="27"/>
      <c r="NND10" s="27"/>
      <c r="NNE10" s="27"/>
      <c r="NNF10" s="27"/>
      <c r="NNG10" s="27"/>
      <c r="NNH10" s="27"/>
      <c r="NNI10" s="27"/>
      <c r="NNJ10" s="27"/>
      <c r="NNK10" s="27"/>
      <c r="NNL10" s="27"/>
      <c r="NNM10" s="27"/>
      <c r="NNN10" s="27"/>
      <c r="NNO10" s="27"/>
      <c r="NNP10" s="27"/>
      <c r="NNQ10" s="27"/>
      <c r="NNR10" s="27"/>
      <c r="NNS10" s="27"/>
      <c r="NNT10" s="27"/>
      <c r="NNU10" s="27"/>
      <c r="NNV10" s="27"/>
      <c r="NNW10" s="27"/>
      <c r="NNX10" s="27"/>
      <c r="NNY10" s="27"/>
      <c r="NNZ10" s="27"/>
      <c r="NOA10" s="27"/>
      <c r="NOB10" s="27"/>
      <c r="NOC10" s="27"/>
      <c r="NOD10" s="27"/>
      <c r="NOE10" s="27"/>
      <c r="NOF10" s="27"/>
      <c r="NOG10" s="27"/>
      <c r="NOH10" s="27"/>
      <c r="NOI10" s="27"/>
      <c r="NOJ10" s="27"/>
      <c r="NOK10" s="27"/>
      <c r="NOL10" s="27"/>
      <c r="NOM10" s="27"/>
      <c r="NON10" s="27"/>
      <c r="NOO10" s="27"/>
      <c r="NOP10" s="27"/>
      <c r="NOQ10" s="27"/>
      <c r="NOR10" s="27"/>
      <c r="NOS10" s="27"/>
      <c r="NOT10" s="27"/>
      <c r="NOU10" s="27"/>
      <c r="NOV10" s="27"/>
      <c r="NOW10" s="27"/>
      <c r="NOX10" s="27"/>
      <c r="NOY10" s="27"/>
      <c r="NOZ10" s="27"/>
      <c r="NPA10" s="27"/>
      <c r="NPB10" s="27"/>
      <c r="NPC10" s="27"/>
      <c r="NPD10" s="27"/>
      <c r="NPE10" s="27"/>
      <c r="NPF10" s="27"/>
      <c r="NPG10" s="27"/>
      <c r="NPH10" s="27"/>
      <c r="NPI10" s="27"/>
      <c r="NPJ10" s="27"/>
      <c r="NPK10" s="27"/>
      <c r="NPL10" s="27"/>
      <c r="NPM10" s="27"/>
      <c r="NPN10" s="27"/>
      <c r="NPO10" s="27"/>
      <c r="NPP10" s="27"/>
      <c r="NPQ10" s="27"/>
      <c r="NPR10" s="27"/>
      <c r="NPS10" s="27"/>
      <c r="NPT10" s="27"/>
      <c r="NPU10" s="27"/>
      <c r="NPV10" s="27"/>
      <c r="NPW10" s="27"/>
      <c r="NPX10" s="27"/>
      <c r="NPY10" s="27"/>
      <c r="NPZ10" s="27"/>
      <c r="NQA10" s="27"/>
      <c r="NQB10" s="27"/>
      <c r="NQC10" s="27"/>
      <c r="NQD10" s="27"/>
      <c r="NQE10" s="27"/>
      <c r="NQF10" s="27"/>
      <c r="NQG10" s="27"/>
      <c r="NQH10" s="27"/>
      <c r="NQI10" s="27"/>
      <c r="NQJ10" s="27"/>
      <c r="NQK10" s="27"/>
      <c r="NQL10" s="27"/>
      <c r="NQM10" s="27"/>
      <c r="NQN10" s="27"/>
      <c r="NQO10" s="27"/>
      <c r="NQP10" s="27"/>
      <c r="NQQ10" s="27"/>
      <c r="NQR10" s="27"/>
      <c r="NQS10" s="27"/>
      <c r="NQT10" s="27"/>
      <c r="NQU10" s="27"/>
      <c r="NQV10" s="27"/>
      <c r="NQW10" s="27"/>
      <c r="NQX10" s="27"/>
      <c r="NQY10" s="27"/>
      <c r="NQZ10" s="27"/>
      <c r="NRA10" s="27"/>
      <c r="NRB10" s="27"/>
      <c r="NRC10" s="27"/>
      <c r="NRD10" s="27"/>
      <c r="NRE10" s="27"/>
      <c r="NRF10" s="27"/>
      <c r="NRG10" s="27"/>
      <c r="NRH10" s="27"/>
      <c r="NRI10" s="27"/>
      <c r="NRJ10" s="27"/>
      <c r="NRK10" s="27"/>
      <c r="NRL10" s="27"/>
      <c r="NRM10" s="27"/>
      <c r="NRN10" s="27"/>
      <c r="NRO10" s="27"/>
      <c r="NRP10" s="27"/>
      <c r="NRQ10" s="27"/>
      <c r="NRR10" s="27"/>
      <c r="NRS10" s="27"/>
      <c r="NRT10" s="27"/>
      <c r="NRU10" s="27"/>
      <c r="NRV10" s="27"/>
      <c r="NRW10" s="27"/>
      <c r="NRX10" s="27"/>
      <c r="NRY10" s="27"/>
      <c r="NRZ10" s="27"/>
      <c r="NSA10" s="27"/>
      <c r="NSB10" s="27"/>
      <c r="NSC10" s="27"/>
      <c r="NSD10" s="27"/>
      <c r="NSE10" s="27"/>
      <c r="NSF10" s="27"/>
      <c r="NSG10" s="27"/>
      <c r="NSH10" s="27"/>
      <c r="NSI10" s="27"/>
      <c r="NSJ10" s="27"/>
      <c r="NSK10" s="27"/>
      <c r="NSL10" s="27"/>
      <c r="NSM10" s="27"/>
      <c r="NSN10" s="27"/>
      <c r="NSO10" s="27"/>
      <c r="NSP10" s="27"/>
      <c r="NSQ10" s="27"/>
      <c r="NSR10" s="27"/>
      <c r="NSS10" s="27"/>
      <c r="NST10" s="27"/>
      <c r="NSU10" s="27"/>
      <c r="NSV10" s="27"/>
      <c r="NSW10" s="27"/>
      <c r="NSX10" s="27"/>
      <c r="NSY10" s="27"/>
      <c r="NSZ10" s="27"/>
      <c r="NTA10" s="27"/>
      <c r="NTB10" s="27"/>
      <c r="NTC10" s="27"/>
      <c r="NTD10" s="27"/>
      <c r="NTE10" s="27"/>
      <c r="NTF10" s="27"/>
      <c r="NTG10" s="27"/>
      <c r="NTH10" s="27"/>
      <c r="NTI10" s="27"/>
      <c r="NTJ10" s="27"/>
      <c r="NTK10" s="27"/>
      <c r="NTL10" s="27"/>
      <c r="NTM10" s="27"/>
      <c r="NTN10" s="27"/>
      <c r="NTO10" s="27"/>
      <c r="NTP10" s="27"/>
      <c r="NTQ10" s="27"/>
      <c r="NTR10" s="27"/>
      <c r="NTS10" s="27"/>
      <c r="NTT10" s="27"/>
      <c r="NTU10" s="27"/>
      <c r="NTV10" s="27"/>
      <c r="NTW10" s="27"/>
      <c r="NTX10" s="27"/>
      <c r="NTY10" s="27"/>
      <c r="NTZ10" s="27"/>
      <c r="NUA10" s="27"/>
      <c r="NUB10" s="27"/>
      <c r="NUC10" s="27"/>
      <c r="NUD10" s="27"/>
      <c r="NUE10" s="27"/>
      <c r="NUF10" s="27"/>
      <c r="NUG10" s="27"/>
      <c r="NUH10" s="27"/>
      <c r="NUI10" s="27"/>
      <c r="NUJ10" s="27"/>
      <c r="NUK10" s="27"/>
      <c r="NUL10" s="27"/>
      <c r="NUM10" s="27"/>
      <c r="NUN10" s="27"/>
      <c r="NUO10" s="27"/>
      <c r="NUP10" s="27"/>
      <c r="NUQ10" s="27"/>
      <c r="NUR10" s="27"/>
      <c r="NUS10" s="27"/>
      <c r="NUT10" s="27"/>
      <c r="NUU10" s="27"/>
      <c r="NUV10" s="27"/>
      <c r="NUW10" s="27"/>
      <c r="NUX10" s="27"/>
      <c r="NUY10" s="27"/>
      <c r="NUZ10" s="27"/>
      <c r="NVA10" s="27"/>
      <c r="NVB10" s="27"/>
      <c r="NVC10" s="27"/>
      <c r="NVD10" s="27"/>
      <c r="NVE10" s="27"/>
      <c r="NVF10" s="27"/>
      <c r="NVG10" s="27"/>
      <c r="NVH10" s="27"/>
      <c r="NVI10" s="27"/>
      <c r="NVJ10" s="27"/>
      <c r="NVK10" s="27"/>
      <c r="NVL10" s="27"/>
      <c r="NVM10" s="27"/>
      <c r="NVN10" s="27"/>
      <c r="NVO10" s="27"/>
      <c r="NVP10" s="27"/>
      <c r="NVQ10" s="27"/>
      <c r="NVR10" s="27"/>
      <c r="NVS10" s="27"/>
      <c r="NVT10" s="27"/>
      <c r="NVU10" s="27"/>
      <c r="NVV10" s="27"/>
      <c r="NVW10" s="27"/>
      <c r="NVX10" s="27"/>
      <c r="NVY10" s="27"/>
      <c r="NVZ10" s="27"/>
      <c r="NWA10" s="27"/>
      <c r="NWB10" s="27"/>
      <c r="NWC10" s="27"/>
      <c r="NWD10" s="27"/>
      <c r="NWE10" s="27"/>
      <c r="NWF10" s="27"/>
      <c r="NWG10" s="27"/>
      <c r="NWH10" s="27"/>
      <c r="NWI10" s="27"/>
      <c r="NWJ10" s="27"/>
      <c r="NWK10" s="27"/>
      <c r="NWL10" s="27"/>
      <c r="NWM10" s="27"/>
      <c r="NWN10" s="27"/>
      <c r="NWO10" s="27"/>
      <c r="NWP10" s="27"/>
      <c r="NWQ10" s="27"/>
      <c r="NWR10" s="27"/>
      <c r="NWS10" s="27"/>
      <c r="NWT10" s="27"/>
      <c r="NWU10" s="27"/>
      <c r="NWV10" s="27"/>
      <c r="NWW10" s="27"/>
      <c r="NWX10" s="27"/>
      <c r="NWY10" s="27"/>
      <c r="NWZ10" s="27"/>
      <c r="NXA10" s="27"/>
      <c r="NXB10" s="27"/>
      <c r="NXC10" s="27"/>
      <c r="NXD10" s="27"/>
      <c r="NXE10" s="27"/>
      <c r="NXF10" s="27"/>
      <c r="NXG10" s="27"/>
      <c r="NXH10" s="27"/>
      <c r="NXI10" s="27"/>
      <c r="NXJ10" s="27"/>
      <c r="NXK10" s="27"/>
      <c r="NXL10" s="27"/>
      <c r="NXM10" s="27"/>
      <c r="NXN10" s="27"/>
      <c r="NXO10" s="27"/>
      <c r="NXP10" s="27"/>
      <c r="NXQ10" s="27"/>
      <c r="NXR10" s="27"/>
      <c r="NXS10" s="27"/>
      <c r="NXT10" s="27"/>
      <c r="NXU10" s="27"/>
      <c r="NXV10" s="27"/>
      <c r="NXW10" s="27"/>
      <c r="NXX10" s="27"/>
      <c r="NXY10" s="27"/>
      <c r="NXZ10" s="27"/>
      <c r="NYA10" s="27"/>
      <c r="NYB10" s="27"/>
      <c r="NYC10" s="27"/>
      <c r="NYD10" s="27"/>
      <c r="NYE10" s="27"/>
      <c r="NYF10" s="27"/>
      <c r="NYG10" s="27"/>
      <c r="NYH10" s="27"/>
      <c r="NYI10" s="27"/>
      <c r="NYJ10" s="27"/>
      <c r="NYK10" s="27"/>
      <c r="NYL10" s="27"/>
      <c r="NYM10" s="27"/>
      <c r="NYN10" s="27"/>
      <c r="NYO10" s="27"/>
      <c r="NYP10" s="27"/>
      <c r="NYQ10" s="27"/>
      <c r="NYR10" s="27"/>
      <c r="NYS10" s="27"/>
      <c r="NYT10" s="27"/>
      <c r="NYU10" s="27"/>
      <c r="NYV10" s="27"/>
      <c r="NYW10" s="27"/>
      <c r="NYX10" s="27"/>
      <c r="NYY10" s="27"/>
      <c r="NYZ10" s="27"/>
      <c r="NZA10" s="27"/>
      <c r="NZB10" s="27"/>
      <c r="NZC10" s="27"/>
      <c r="NZD10" s="27"/>
      <c r="NZE10" s="27"/>
      <c r="NZF10" s="27"/>
      <c r="NZG10" s="27"/>
      <c r="NZH10" s="27"/>
      <c r="NZI10" s="27"/>
      <c r="NZJ10" s="27"/>
      <c r="NZK10" s="27"/>
      <c r="NZL10" s="27"/>
      <c r="NZM10" s="27"/>
      <c r="NZN10" s="27"/>
      <c r="NZO10" s="27"/>
      <c r="NZP10" s="27"/>
      <c r="NZQ10" s="27"/>
      <c r="NZR10" s="27"/>
      <c r="NZS10" s="27"/>
      <c r="NZT10" s="27"/>
      <c r="NZU10" s="27"/>
      <c r="NZV10" s="27"/>
      <c r="NZW10" s="27"/>
      <c r="NZX10" s="27"/>
      <c r="NZY10" s="27"/>
      <c r="NZZ10" s="27"/>
      <c r="OAA10" s="27"/>
      <c r="OAB10" s="27"/>
      <c r="OAC10" s="27"/>
      <c r="OAD10" s="27"/>
      <c r="OAE10" s="27"/>
      <c r="OAF10" s="27"/>
      <c r="OAG10" s="27"/>
      <c r="OAH10" s="27"/>
      <c r="OAI10" s="27"/>
      <c r="OAJ10" s="27"/>
      <c r="OAK10" s="27"/>
      <c r="OAL10" s="27"/>
      <c r="OAM10" s="27"/>
      <c r="OAN10" s="27"/>
      <c r="OAO10" s="27"/>
      <c r="OAP10" s="27"/>
      <c r="OAQ10" s="27"/>
      <c r="OAR10" s="27"/>
      <c r="OAS10" s="27"/>
      <c r="OAT10" s="27"/>
      <c r="OAU10" s="27"/>
      <c r="OAV10" s="27"/>
      <c r="OAW10" s="27"/>
      <c r="OAX10" s="27"/>
      <c r="OAY10" s="27"/>
      <c r="OAZ10" s="27"/>
      <c r="OBA10" s="27"/>
      <c r="OBB10" s="27"/>
      <c r="OBC10" s="27"/>
      <c r="OBD10" s="27"/>
      <c r="OBE10" s="27"/>
      <c r="OBF10" s="27"/>
      <c r="OBG10" s="27"/>
      <c r="OBH10" s="27"/>
      <c r="OBI10" s="27"/>
      <c r="OBJ10" s="27"/>
      <c r="OBK10" s="27"/>
      <c r="OBL10" s="27"/>
      <c r="OBM10" s="27"/>
      <c r="OBN10" s="27"/>
      <c r="OBO10" s="27"/>
      <c r="OBP10" s="27"/>
      <c r="OBQ10" s="27"/>
      <c r="OBR10" s="27"/>
      <c r="OBS10" s="27"/>
      <c r="OBT10" s="27"/>
      <c r="OBU10" s="27"/>
      <c r="OBV10" s="27"/>
      <c r="OBW10" s="27"/>
      <c r="OBX10" s="27"/>
      <c r="OBY10" s="27"/>
      <c r="OBZ10" s="27"/>
      <c r="OCA10" s="27"/>
      <c r="OCB10" s="27"/>
      <c r="OCC10" s="27"/>
      <c r="OCD10" s="27"/>
      <c r="OCE10" s="27"/>
      <c r="OCF10" s="27"/>
      <c r="OCG10" s="27"/>
      <c r="OCH10" s="27"/>
      <c r="OCI10" s="27"/>
      <c r="OCJ10" s="27"/>
      <c r="OCK10" s="27"/>
      <c r="OCL10" s="27"/>
      <c r="OCM10" s="27"/>
      <c r="OCN10" s="27"/>
      <c r="OCO10" s="27"/>
      <c r="OCP10" s="27"/>
      <c r="OCQ10" s="27"/>
      <c r="OCR10" s="27"/>
      <c r="OCS10" s="27"/>
      <c r="OCT10" s="27"/>
      <c r="OCU10" s="27"/>
      <c r="OCV10" s="27"/>
      <c r="OCW10" s="27"/>
      <c r="OCX10" s="27"/>
      <c r="OCY10" s="27"/>
      <c r="OCZ10" s="27"/>
      <c r="ODA10" s="27"/>
      <c r="ODB10" s="27"/>
      <c r="ODC10" s="27"/>
      <c r="ODD10" s="27"/>
      <c r="ODE10" s="27"/>
      <c r="ODF10" s="27"/>
      <c r="ODG10" s="27"/>
      <c r="ODH10" s="27"/>
      <c r="ODI10" s="27"/>
      <c r="ODJ10" s="27"/>
      <c r="ODK10" s="27"/>
      <c r="ODL10" s="27"/>
      <c r="ODM10" s="27"/>
      <c r="ODN10" s="27"/>
      <c r="ODO10" s="27"/>
      <c r="ODP10" s="27"/>
      <c r="ODQ10" s="27"/>
      <c r="ODR10" s="27"/>
      <c r="ODS10" s="27"/>
      <c r="ODT10" s="27"/>
      <c r="ODU10" s="27"/>
      <c r="ODV10" s="27"/>
      <c r="ODW10" s="27"/>
      <c r="ODX10" s="27"/>
      <c r="ODY10" s="27"/>
      <c r="ODZ10" s="27"/>
      <c r="OEA10" s="27"/>
      <c r="OEB10" s="27"/>
      <c r="OEC10" s="27"/>
      <c r="OED10" s="27"/>
      <c r="OEE10" s="27"/>
      <c r="OEF10" s="27"/>
      <c r="OEG10" s="27"/>
      <c r="OEH10" s="27"/>
      <c r="OEI10" s="27"/>
      <c r="OEJ10" s="27"/>
      <c r="OEK10" s="27"/>
      <c r="OEL10" s="27"/>
      <c r="OEM10" s="27"/>
      <c r="OEN10" s="27"/>
      <c r="OEO10" s="27"/>
      <c r="OEP10" s="27"/>
      <c r="OEQ10" s="27"/>
      <c r="OER10" s="27"/>
      <c r="OES10" s="27"/>
      <c r="OET10" s="27"/>
      <c r="OEU10" s="27"/>
      <c r="OEV10" s="27"/>
      <c r="OEW10" s="27"/>
      <c r="OEX10" s="27"/>
      <c r="OEY10" s="27"/>
      <c r="OEZ10" s="27"/>
      <c r="OFA10" s="27"/>
      <c r="OFB10" s="27"/>
      <c r="OFC10" s="27"/>
      <c r="OFD10" s="27"/>
      <c r="OFE10" s="27"/>
      <c r="OFF10" s="27"/>
      <c r="OFG10" s="27"/>
      <c r="OFH10" s="27"/>
      <c r="OFI10" s="27"/>
      <c r="OFJ10" s="27"/>
      <c r="OFK10" s="27"/>
      <c r="OFL10" s="27"/>
      <c r="OFM10" s="27"/>
      <c r="OFN10" s="27"/>
      <c r="OFO10" s="27"/>
      <c r="OFP10" s="27"/>
      <c r="OFQ10" s="27"/>
      <c r="OFR10" s="27"/>
      <c r="OFS10" s="27"/>
      <c r="OFT10" s="27"/>
      <c r="OFU10" s="27"/>
      <c r="OFV10" s="27"/>
      <c r="OFW10" s="27"/>
      <c r="OFX10" s="27"/>
      <c r="OFY10" s="27"/>
      <c r="OFZ10" s="27"/>
      <c r="OGA10" s="27"/>
      <c r="OGB10" s="27"/>
      <c r="OGC10" s="27"/>
      <c r="OGD10" s="27"/>
      <c r="OGE10" s="27"/>
      <c r="OGF10" s="27"/>
      <c r="OGG10" s="27"/>
      <c r="OGH10" s="27"/>
      <c r="OGI10" s="27"/>
      <c r="OGJ10" s="27"/>
      <c r="OGK10" s="27"/>
      <c r="OGL10" s="27"/>
      <c r="OGM10" s="27"/>
      <c r="OGN10" s="27"/>
      <c r="OGO10" s="27"/>
      <c r="OGP10" s="27"/>
      <c r="OGQ10" s="27"/>
      <c r="OGR10" s="27"/>
      <c r="OGS10" s="27"/>
      <c r="OGT10" s="27"/>
      <c r="OGU10" s="27"/>
      <c r="OGV10" s="27"/>
      <c r="OGW10" s="27"/>
      <c r="OGX10" s="27"/>
      <c r="OGY10" s="27"/>
      <c r="OGZ10" s="27"/>
      <c r="OHA10" s="27"/>
      <c r="OHB10" s="27"/>
      <c r="OHC10" s="27"/>
      <c r="OHD10" s="27"/>
      <c r="OHE10" s="27"/>
      <c r="OHF10" s="27"/>
      <c r="OHG10" s="27"/>
      <c r="OHH10" s="27"/>
      <c r="OHI10" s="27"/>
      <c r="OHJ10" s="27"/>
      <c r="OHK10" s="27"/>
      <c r="OHL10" s="27"/>
      <c r="OHM10" s="27"/>
      <c r="OHN10" s="27"/>
      <c r="OHO10" s="27"/>
      <c r="OHP10" s="27"/>
      <c r="OHQ10" s="27"/>
      <c r="OHR10" s="27"/>
      <c r="OHS10" s="27"/>
      <c r="OHT10" s="27"/>
      <c r="OHU10" s="27"/>
      <c r="OHV10" s="27"/>
      <c r="OHW10" s="27"/>
      <c r="OHX10" s="27"/>
      <c r="OHY10" s="27"/>
      <c r="OHZ10" s="27"/>
      <c r="OIA10" s="27"/>
      <c r="OIB10" s="27"/>
      <c r="OIC10" s="27"/>
      <c r="OID10" s="27"/>
      <c r="OIE10" s="27"/>
      <c r="OIF10" s="27"/>
      <c r="OIG10" s="27"/>
      <c r="OIH10" s="27"/>
      <c r="OII10" s="27"/>
      <c r="OIJ10" s="27"/>
      <c r="OIK10" s="27"/>
      <c r="OIL10" s="27"/>
      <c r="OIM10" s="27"/>
      <c r="OIN10" s="27"/>
      <c r="OIO10" s="27"/>
      <c r="OIP10" s="27"/>
      <c r="OIQ10" s="27"/>
      <c r="OIR10" s="27"/>
      <c r="OIS10" s="27"/>
      <c r="OIT10" s="27"/>
      <c r="OIU10" s="27"/>
      <c r="OIV10" s="27"/>
      <c r="OIW10" s="27"/>
      <c r="OIX10" s="27"/>
      <c r="OIY10" s="27"/>
      <c r="OIZ10" s="27"/>
      <c r="OJA10" s="27"/>
      <c r="OJB10" s="27"/>
      <c r="OJC10" s="27"/>
      <c r="OJD10" s="27"/>
      <c r="OJE10" s="27"/>
      <c r="OJF10" s="27"/>
      <c r="OJG10" s="27"/>
      <c r="OJH10" s="27"/>
      <c r="OJI10" s="27"/>
      <c r="OJJ10" s="27"/>
      <c r="OJK10" s="27"/>
      <c r="OJL10" s="27"/>
      <c r="OJM10" s="27"/>
      <c r="OJN10" s="27"/>
      <c r="OJO10" s="27"/>
      <c r="OJP10" s="27"/>
      <c r="OJQ10" s="27"/>
      <c r="OJR10" s="27"/>
      <c r="OJS10" s="27"/>
      <c r="OJT10" s="27"/>
      <c r="OJU10" s="27"/>
      <c r="OJV10" s="27"/>
      <c r="OJW10" s="27"/>
      <c r="OJX10" s="27"/>
      <c r="OJY10" s="27"/>
      <c r="OJZ10" s="27"/>
      <c r="OKA10" s="27"/>
      <c r="OKB10" s="27"/>
      <c r="OKC10" s="27"/>
      <c r="OKD10" s="27"/>
      <c r="OKE10" s="27"/>
      <c r="OKF10" s="27"/>
      <c r="OKG10" s="27"/>
      <c r="OKH10" s="27"/>
      <c r="OKI10" s="27"/>
      <c r="OKJ10" s="27"/>
      <c r="OKK10" s="27"/>
      <c r="OKL10" s="27"/>
      <c r="OKM10" s="27"/>
      <c r="OKN10" s="27"/>
      <c r="OKO10" s="27"/>
      <c r="OKP10" s="27"/>
      <c r="OKQ10" s="27"/>
      <c r="OKR10" s="27"/>
      <c r="OKS10" s="27"/>
      <c r="OKT10" s="27"/>
      <c r="OKU10" s="27"/>
      <c r="OKV10" s="27"/>
      <c r="OKW10" s="27"/>
      <c r="OKX10" s="27"/>
      <c r="OKY10" s="27"/>
      <c r="OKZ10" s="27"/>
      <c r="OLA10" s="27"/>
      <c r="OLB10" s="27"/>
      <c r="OLC10" s="27"/>
      <c r="OLD10" s="27"/>
      <c r="OLE10" s="27"/>
      <c r="OLF10" s="27"/>
      <c r="OLG10" s="27"/>
      <c r="OLH10" s="27"/>
      <c r="OLI10" s="27"/>
      <c r="OLJ10" s="27"/>
      <c r="OLK10" s="27"/>
      <c r="OLL10" s="27"/>
      <c r="OLM10" s="27"/>
      <c r="OLN10" s="27"/>
      <c r="OLO10" s="27"/>
      <c r="OLP10" s="27"/>
      <c r="OLQ10" s="27"/>
      <c r="OLR10" s="27"/>
      <c r="OLS10" s="27"/>
      <c r="OLT10" s="27"/>
      <c r="OLU10" s="27"/>
      <c r="OLV10" s="27"/>
      <c r="OLW10" s="27"/>
      <c r="OLX10" s="27"/>
      <c r="OLY10" s="27"/>
      <c r="OLZ10" s="27"/>
      <c r="OMA10" s="27"/>
      <c r="OMB10" s="27"/>
      <c r="OMC10" s="27"/>
      <c r="OMD10" s="27"/>
      <c r="OME10" s="27"/>
      <c r="OMF10" s="27"/>
      <c r="OMG10" s="27"/>
      <c r="OMH10" s="27"/>
      <c r="OMI10" s="27"/>
      <c r="OMJ10" s="27"/>
      <c r="OMK10" s="27"/>
      <c r="OML10" s="27"/>
      <c r="OMM10" s="27"/>
      <c r="OMN10" s="27"/>
      <c r="OMO10" s="27"/>
      <c r="OMP10" s="27"/>
      <c r="OMQ10" s="27"/>
      <c r="OMR10" s="27"/>
      <c r="OMS10" s="27"/>
      <c r="OMT10" s="27"/>
      <c r="OMU10" s="27"/>
      <c r="OMV10" s="27"/>
      <c r="OMW10" s="27"/>
      <c r="OMX10" s="27"/>
      <c r="OMY10" s="27"/>
      <c r="OMZ10" s="27"/>
      <c r="ONA10" s="27"/>
      <c r="ONB10" s="27"/>
      <c r="ONC10" s="27"/>
      <c r="OND10" s="27"/>
      <c r="ONE10" s="27"/>
      <c r="ONF10" s="27"/>
      <c r="ONG10" s="27"/>
      <c r="ONH10" s="27"/>
      <c r="ONI10" s="27"/>
      <c r="ONJ10" s="27"/>
      <c r="ONK10" s="27"/>
      <c r="ONL10" s="27"/>
      <c r="ONM10" s="27"/>
      <c r="ONN10" s="27"/>
      <c r="ONO10" s="27"/>
      <c r="ONP10" s="27"/>
      <c r="ONQ10" s="27"/>
      <c r="ONR10" s="27"/>
      <c r="ONS10" s="27"/>
      <c r="ONT10" s="27"/>
      <c r="ONU10" s="27"/>
      <c r="ONV10" s="27"/>
      <c r="ONW10" s="27"/>
      <c r="ONX10" s="27"/>
      <c r="ONY10" s="27"/>
      <c r="ONZ10" s="27"/>
      <c r="OOA10" s="27"/>
      <c r="OOB10" s="27"/>
      <c r="OOC10" s="27"/>
      <c r="OOD10" s="27"/>
      <c r="OOE10" s="27"/>
      <c r="OOF10" s="27"/>
      <c r="OOG10" s="27"/>
      <c r="OOH10" s="27"/>
      <c r="OOI10" s="27"/>
      <c r="OOJ10" s="27"/>
      <c r="OOK10" s="27"/>
      <c r="OOL10" s="27"/>
      <c r="OOM10" s="27"/>
      <c r="OON10" s="27"/>
      <c r="OOO10" s="27"/>
      <c r="OOP10" s="27"/>
      <c r="OOQ10" s="27"/>
      <c r="OOR10" s="27"/>
      <c r="OOS10" s="27"/>
      <c r="OOT10" s="27"/>
      <c r="OOU10" s="27"/>
      <c r="OOV10" s="27"/>
      <c r="OOW10" s="27"/>
      <c r="OOX10" s="27"/>
      <c r="OOY10" s="27"/>
      <c r="OOZ10" s="27"/>
      <c r="OPA10" s="27"/>
      <c r="OPB10" s="27"/>
      <c r="OPC10" s="27"/>
      <c r="OPD10" s="27"/>
      <c r="OPE10" s="27"/>
      <c r="OPF10" s="27"/>
      <c r="OPG10" s="27"/>
      <c r="OPH10" s="27"/>
      <c r="OPI10" s="27"/>
      <c r="OPJ10" s="27"/>
      <c r="OPK10" s="27"/>
      <c r="OPL10" s="27"/>
      <c r="OPM10" s="27"/>
      <c r="OPN10" s="27"/>
      <c r="OPO10" s="27"/>
      <c r="OPP10" s="27"/>
      <c r="OPQ10" s="27"/>
      <c r="OPR10" s="27"/>
      <c r="OPS10" s="27"/>
      <c r="OPT10" s="27"/>
      <c r="OPU10" s="27"/>
      <c r="OPV10" s="27"/>
      <c r="OPW10" s="27"/>
      <c r="OPX10" s="27"/>
      <c r="OPY10" s="27"/>
      <c r="OPZ10" s="27"/>
      <c r="OQA10" s="27"/>
      <c r="OQB10" s="27"/>
      <c r="OQC10" s="27"/>
      <c r="OQD10" s="27"/>
      <c r="OQE10" s="27"/>
      <c r="OQF10" s="27"/>
      <c r="OQG10" s="27"/>
      <c r="OQH10" s="27"/>
      <c r="OQI10" s="27"/>
      <c r="OQJ10" s="27"/>
      <c r="OQK10" s="27"/>
      <c r="OQL10" s="27"/>
      <c r="OQM10" s="27"/>
      <c r="OQN10" s="27"/>
      <c r="OQO10" s="27"/>
      <c r="OQP10" s="27"/>
      <c r="OQQ10" s="27"/>
      <c r="OQR10" s="27"/>
      <c r="OQS10" s="27"/>
      <c r="OQT10" s="27"/>
      <c r="OQU10" s="27"/>
      <c r="OQV10" s="27"/>
      <c r="OQW10" s="27"/>
      <c r="OQX10" s="27"/>
      <c r="OQY10" s="27"/>
      <c r="OQZ10" s="27"/>
      <c r="ORA10" s="27"/>
      <c r="ORB10" s="27"/>
      <c r="ORC10" s="27"/>
      <c r="ORD10" s="27"/>
      <c r="ORE10" s="27"/>
      <c r="ORF10" s="27"/>
      <c r="ORG10" s="27"/>
      <c r="ORH10" s="27"/>
      <c r="ORI10" s="27"/>
      <c r="ORJ10" s="27"/>
      <c r="ORK10" s="27"/>
      <c r="ORL10" s="27"/>
      <c r="ORM10" s="27"/>
      <c r="ORN10" s="27"/>
      <c r="ORO10" s="27"/>
      <c r="ORP10" s="27"/>
      <c r="ORQ10" s="27"/>
      <c r="ORR10" s="27"/>
      <c r="ORS10" s="27"/>
      <c r="ORT10" s="27"/>
      <c r="ORU10" s="27"/>
      <c r="ORV10" s="27"/>
      <c r="ORW10" s="27"/>
      <c r="ORX10" s="27"/>
      <c r="ORY10" s="27"/>
      <c r="ORZ10" s="27"/>
      <c r="OSA10" s="27"/>
      <c r="OSB10" s="27"/>
      <c r="OSC10" s="27"/>
      <c r="OSD10" s="27"/>
      <c r="OSE10" s="27"/>
      <c r="OSF10" s="27"/>
      <c r="OSG10" s="27"/>
      <c r="OSH10" s="27"/>
      <c r="OSI10" s="27"/>
      <c r="OSJ10" s="27"/>
      <c r="OSK10" s="27"/>
      <c r="OSL10" s="27"/>
      <c r="OSM10" s="27"/>
      <c r="OSN10" s="27"/>
      <c r="OSO10" s="27"/>
      <c r="OSP10" s="27"/>
      <c r="OSQ10" s="27"/>
      <c r="OSR10" s="27"/>
      <c r="OSS10" s="27"/>
      <c r="OST10" s="27"/>
      <c r="OSU10" s="27"/>
      <c r="OSV10" s="27"/>
      <c r="OSW10" s="27"/>
      <c r="OSX10" s="27"/>
      <c r="OSY10" s="27"/>
      <c r="OSZ10" s="27"/>
      <c r="OTA10" s="27"/>
      <c r="OTB10" s="27"/>
      <c r="OTC10" s="27"/>
      <c r="OTD10" s="27"/>
      <c r="OTE10" s="27"/>
      <c r="OTF10" s="27"/>
      <c r="OTG10" s="27"/>
      <c r="OTH10" s="27"/>
      <c r="OTI10" s="27"/>
      <c r="OTJ10" s="27"/>
      <c r="OTK10" s="27"/>
      <c r="OTL10" s="27"/>
      <c r="OTM10" s="27"/>
      <c r="OTN10" s="27"/>
      <c r="OTO10" s="27"/>
      <c r="OTP10" s="27"/>
      <c r="OTQ10" s="27"/>
      <c r="OTR10" s="27"/>
      <c r="OTS10" s="27"/>
      <c r="OTT10" s="27"/>
      <c r="OTU10" s="27"/>
      <c r="OTV10" s="27"/>
      <c r="OTW10" s="27"/>
      <c r="OTX10" s="27"/>
      <c r="OTY10" s="27"/>
      <c r="OTZ10" s="27"/>
      <c r="OUA10" s="27"/>
      <c r="OUB10" s="27"/>
      <c r="OUC10" s="27"/>
      <c r="OUD10" s="27"/>
      <c r="OUE10" s="27"/>
      <c r="OUF10" s="27"/>
      <c r="OUG10" s="27"/>
      <c r="OUH10" s="27"/>
      <c r="OUI10" s="27"/>
      <c r="OUJ10" s="27"/>
      <c r="OUK10" s="27"/>
      <c r="OUL10" s="27"/>
      <c r="OUM10" s="27"/>
      <c r="OUN10" s="27"/>
      <c r="OUO10" s="27"/>
      <c r="OUP10" s="27"/>
      <c r="OUQ10" s="27"/>
      <c r="OUR10" s="27"/>
      <c r="OUS10" s="27"/>
      <c r="OUT10" s="27"/>
      <c r="OUU10" s="27"/>
      <c r="OUV10" s="27"/>
      <c r="OUW10" s="27"/>
      <c r="OUX10" s="27"/>
      <c r="OUY10" s="27"/>
      <c r="OUZ10" s="27"/>
      <c r="OVA10" s="27"/>
      <c r="OVB10" s="27"/>
      <c r="OVC10" s="27"/>
      <c r="OVD10" s="27"/>
      <c r="OVE10" s="27"/>
      <c r="OVF10" s="27"/>
      <c r="OVG10" s="27"/>
      <c r="OVH10" s="27"/>
      <c r="OVI10" s="27"/>
      <c r="OVJ10" s="27"/>
      <c r="OVK10" s="27"/>
      <c r="OVL10" s="27"/>
      <c r="OVM10" s="27"/>
      <c r="OVN10" s="27"/>
      <c r="OVO10" s="27"/>
      <c r="OVP10" s="27"/>
      <c r="OVQ10" s="27"/>
      <c r="OVR10" s="27"/>
      <c r="OVS10" s="27"/>
      <c r="OVT10" s="27"/>
      <c r="OVU10" s="27"/>
      <c r="OVV10" s="27"/>
      <c r="OVW10" s="27"/>
      <c r="OVX10" s="27"/>
      <c r="OVY10" s="27"/>
      <c r="OVZ10" s="27"/>
      <c r="OWA10" s="27"/>
      <c r="OWB10" s="27"/>
      <c r="OWC10" s="27"/>
      <c r="OWD10" s="27"/>
      <c r="OWE10" s="27"/>
      <c r="OWF10" s="27"/>
      <c r="OWG10" s="27"/>
      <c r="OWH10" s="27"/>
      <c r="OWI10" s="27"/>
      <c r="OWJ10" s="27"/>
      <c r="OWK10" s="27"/>
      <c r="OWL10" s="27"/>
      <c r="OWM10" s="27"/>
      <c r="OWN10" s="27"/>
      <c r="OWO10" s="27"/>
      <c r="OWP10" s="27"/>
      <c r="OWQ10" s="27"/>
      <c r="OWR10" s="27"/>
      <c r="OWS10" s="27"/>
      <c r="OWT10" s="27"/>
      <c r="OWU10" s="27"/>
      <c r="OWV10" s="27"/>
      <c r="OWW10" s="27"/>
      <c r="OWX10" s="27"/>
      <c r="OWY10" s="27"/>
      <c r="OWZ10" s="27"/>
      <c r="OXA10" s="27"/>
      <c r="OXB10" s="27"/>
      <c r="OXC10" s="27"/>
      <c r="OXD10" s="27"/>
      <c r="OXE10" s="27"/>
      <c r="OXF10" s="27"/>
      <c r="OXG10" s="27"/>
      <c r="OXH10" s="27"/>
      <c r="OXI10" s="27"/>
      <c r="OXJ10" s="27"/>
      <c r="OXK10" s="27"/>
      <c r="OXL10" s="27"/>
      <c r="OXM10" s="27"/>
      <c r="OXN10" s="27"/>
      <c r="OXO10" s="27"/>
      <c r="OXP10" s="27"/>
      <c r="OXQ10" s="27"/>
      <c r="OXR10" s="27"/>
      <c r="OXS10" s="27"/>
      <c r="OXT10" s="27"/>
      <c r="OXU10" s="27"/>
      <c r="OXV10" s="27"/>
      <c r="OXW10" s="27"/>
      <c r="OXX10" s="27"/>
      <c r="OXY10" s="27"/>
      <c r="OXZ10" s="27"/>
      <c r="OYA10" s="27"/>
      <c r="OYB10" s="27"/>
      <c r="OYC10" s="27"/>
      <c r="OYD10" s="27"/>
      <c r="OYE10" s="27"/>
      <c r="OYF10" s="27"/>
      <c r="OYG10" s="27"/>
      <c r="OYH10" s="27"/>
      <c r="OYI10" s="27"/>
      <c r="OYJ10" s="27"/>
      <c r="OYK10" s="27"/>
      <c r="OYL10" s="27"/>
      <c r="OYM10" s="27"/>
      <c r="OYN10" s="27"/>
      <c r="OYO10" s="27"/>
      <c r="OYP10" s="27"/>
      <c r="OYQ10" s="27"/>
      <c r="OYR10" s="27"/>
      <c r="OYS10" s="27"/>
      <c r="OYT10" s="27"/>
      <c r="OYU10" s="27"/>
      <c r="OYV10" s="27"/>
      <c r="OYW10" s="27"/>
      <c r="OYX10" s="27"/>
      <c r="OYY10" s="27"/>
      <c r="OYZ10" s="27"/>
      <c r="OZA10" s="27"/>
      <c r="OZB10" s="27"/>
      <c r="OZC10" s="27"/>
      <c r="OZD10" s="27"/>
      <c r="OZE10" s="27"/>
      <c r="OZF10" s="27"/>
      <c r="OZG10" s="27"/>
      <c r="OZH10" s="27"/>
      <c r="OZI10" s="27"/>
      <c r="OZJ10" s="27"/>
      <c r="OZK10" s="27"/>
      <c r="OZL10" s="27"/>
      <c r="OZM10" s="27"/>
      <c r="OZN10" s="27"/>
      <c r="OZO10" s="27"/>
      <c r="OZP10" s="27"/>
      <c r="OZQ10" s="27"/>
      <c r="OZR10" s="27"/>
      <c r="OZS10" s="27"/>
      <c r="OZT10" s="27"/>
      <c r="OZU10" s="27"/>
      <c r="OZV10" s="27"/>
      <c r="OZW10" s="27"/>
      <c r="OZX10" s="27"/>
      <c r="OZY10" s="27"/>
      <c r="OZZ10" s="27"/>
      <c r="PAA10" s="27"/>
      <c r="PAB10" s="27"/>
      <c r="PAC10" s="27"/>
      <c r="PAD10" s="27"/>
      <c r="PAE10" s="27"/>
      <c r="PAF10" s="27"/>
      <c r="PAG10" s="27"/>
      <c r="PAH10" s="27"/>
      <c r="PAI10" s="27"/>
      <c r="PAJ10" s="27"/>
      <c r="PAK10" s="27"/>
      <c r="PAL10" s="27"/>
      <c r="PAM10" s="27"/>
      <c r="PAN10" s="27"/>
      <c r="PAO10" s="27"/>
      <c r="PAP10" s="27"/>
      <c r="PAQ10" s="27"/>
      <c r="PAR10" s="27"/>
      <c r="PAS10" s="27"/>
      <c r="PAT10" s="27"/>
      <c r="PAU10" s="27"/>
      <c r="PAV10" s="27"/>
      <c r="PAW10" s="27"/>
      <c r="PAX10" s="27"/>
      <c r="PAY10" s="27"/>
      <c r="PAZ10" s="27"/>
      <c r="PBA10" s="27"/>
      <c r="PBB10" s="27"/>
      <c r="PBC10" s="27"/>
      <c r="PBD10" s="27"/>
      <c r="PBE10" s="27"/>
      <c r="PBF10" s="27"/>
      <c r="PBG10" s="27"/>
      <c r="PBH10" s="27"/>
      <c r="PBI10" s="27"/>
      <c r="PBJ10" s="27"/>
      <c r="PBK10" s="27"/>
      <c r="PBL10" s="27"/>
      <c r="PBM10" s="27"/>
      <c r="PBN10" s="27"/>
      <c r="PBO10" s="27"/>
      <c r="PBP10" s="27"/>
      <c r="PBQ10" s="27"/>
      <c r="PBR10" s="27"/>
      <c r="PBS10" s="27"/>
      <c r="PBT10" s="27"/>
      <c r="PBU10" s="27"/>
      <c r="PBV10" s="27"/>
      <c r="PBW10" s="27"/>
      <c r="PBX10" s="27"/>
      <c r="PBY10" s="27"/>
      <c r="PBZ10" s="27"/>
      <c r="PCA10" s="27"/>
      <c r="PCB10" s="27"/>
      <c r="PCC10" s="27"/>
      <c r="PCD10" s="27"/>
      <c r="PCE10" s="27"/>
      <c r="PCF10" s="27"/>
      <c r="PCG10" s="27"/>
      <c r="PCH10" s="27"/>
      <c r="PCI10" s="27"/>
      <c r="PCJ10" s="27"/>
      <c r="PCK10" s="27"/>
      <c r="PCL10" s="27"/>
      <c r="PCM10" s="27"/>
      <c r="PCN10" s="27"/>
      <c r="PCO10" s="27"/>
      <c r="PCP10" s="27"/>
      <c r="PCQ10" s="27"/>
      <c r="PCR10" s="27"/>
      <c r="PCS10" s="27"/>
      <c r="PCT10" s="27"/>
      <c r="PCU10" s="27"/>
      <c r="PCV10" s="27"/>
      <c r="PCW10" s="27"/>
      <c r="PCX10" s="27"/>
      <c r="PCY10" s="27"/>
      <c r="PCZ10" s="27"/>
      <c r="PDA10" s="27"/>
      <c r="PDB10" s="27"/>
      <c r="PDC10" s="27"/>
      <c r="PDD10" s="27"/>
      <c r="PDE10" s="27"/>
      <c r="PDF10" s="27"/>
      <c r="PDG10" s="27"/>
      <c r="PDH10" s="27"/>
      <c r="PDI10" s="27"/>
      <c r="PDJ10" s="27"/>
      <c r="PDK10" s="27"/>
      <c r="PDL10" s="27"/>
      <c r="PDM10" s="27"/>
      <c r="PDN10" s="27"/>
      <c r="PDO10" s="27"/>
      <c r="PDP10" s="27"/>
      <c r="PDQ10" s="27"/>
      <c r="PDR10" s="27"/>
      <c r="PDS10" s="27"/>
      <c r="PDT10" s="27"/>
      <c r="PDU10" s="27"/>
      <c r="PDV10" s="27"/>
      <c r="PDW10" s="27"/>
      <c r="PDX10" s="27"/>
      <c r="PDY10" s="27"/>
      <c r="PDZ10" s="27"/>
      <c r="PEA10" s="27"/>
      <c r="PEB10" s="27"/>
      <c r="PEC10" s="27"/>
      <c r="PED10" s="27"/>
      <c r="PEE10" s="27"/>
      <c r="PEF10" s="27"/>
      <c r="PEG10" s="27"/>
      <c r="PEH10" s="27"/>
      <c r="PEI10" s="27"/>
      <c r="PEJ10" s="27"/>
      <c r="PEK10" s="27"/>
      <c r="PEL10" s="27"/>
      <c r="PEM10" s="27"/>
      <c r="PEN10" s="27"/>
      <c r="PEO10" s="27"/>
      <c r="PEP10" s="27"/>
      <c r="PEQ10" s="27"/>
      <c r="PER10" s="27"/>
      <c r="PES10" s="27"/>
      <c r="PET10" s="27"/>
      <c r="PEU10" s="27"/>
      <c r="PEV10" s="27"/>
      <c r="PEW10" s="27"/>
      <c r="PEX10" s="27"/>
      <c r="PEY10" s="27"/>
      <c r="PEZ10" s="27"/>
      <c r="PFA10" s="27"/>
      <c r="PFB10" s="27"/>
      <c r="PFC10" s="27"/>
      <c r="PFD10" s="27"/>
      <c r="PFE10" s="27"/>
      <c r="PFF10" s="27"/>
      <c r="PFG10" s="27"/>
      <c r="PFH10" s="27"/>
      <c r="PFI10" s="27"/>
      <c r="PFJ10" s="27"/>
      <c r="PFK10" s="27"/>
      <c r="PFL10" s="27"/>
      <c r="PFM10" s="27"/>
      <c r="PFN10" s="27"/>
      <c r="PFO10" s="27"/>
      <c r="PFP10" s="27"/>
      <c r="PFQ10" s="27"/>
      <c r="PFR10" s="27"/>
      <c r="PFS10" s="27"/>
      <c r="PFT10" s="27"/>
      <c r="PFU10" s="27"/>
      <c r="PFV10" s="27"/>
      <c r="PFW10" s="27"/>
      <c r="PFX10" s="27"/>
      <c r="PFY10" s="27"/>
      <c r="PFZ10" s="27"/>
      <c r="PGA10" s="27"/>
      <c r="PGB10" s="27"/>
      <c r="PGC10" s="27"/>
      <c r="PGD10" s="27"/>
      <c r="PGE10" s="27"/>
      <c r="PGF10" s="27"/>
      <c r="PGG10" s="27"/>
      <c r="PGH10" s="27"/>
      <c r="PGI10" s="27"/>
      <c r="PGJ10" s="27"/>
      <c r="PGK10" s="27"/>
      <c r="PGL10" s="27"/>
      <c r="PGM10" s="27"/>
      <c r="PGN10" s="27"/>
      <c r="PGO10" s="27"/>
      <c r="PGP10" s="27"/>
      <c r="PGQ10" s="27"/>
      <c r="PGR10" s="27"/>
      <c r="PGS10" s="27"/>
      <c r="PGT10" s="27"/>
      <c r="PGU10" s="27"/>
      <c r="PGV10" s="27"/>
      <c r="PGW10" s="27"/>
      <c r="PGX10" s="27"/>
      <c r="PGY10" s="27"/>
      <c r="PGZ10" s="27"/>
      <c r="PHA10" s="27"/>
      <c r="PHB10" s="27"/>
      <c r="PHC10" s="27"/>
      <c r="PHD10" s="27"/>
      <c r="PHE10" s="27"/>
      <c r="PHF10" s="27"/>
      <c r="PHG10" s="27"/>
      <c r="PHH10" s="27"/>
      <c r="PHI10" s="27"/>
      <c r="PHJ10" s="27"/>
      <c r="PHK10" s="27"/>
      <c r="PHL10" s="27"/>
      <c r="PHM10" s="27"/>
      <c r="PHN10" s="27"/>
      <c r="PHO10" s="27"/>
      <c r="PHP10" s="27"/>
      <c r="PHQ10" s="27"/>
      <c r="PHR10" s="27"/>
      <c r="PHS10" s="27"/>
      <c r="PHT10" s="27"/>
      <c r="PHU10" s="27"/>
      <c r="PHV10" s="27"/>
      <c r="PHW10" s="27"/>
      <c r="PHX10" s="27"/>
      <c r="PHY10" s="27"/>
      <c r="PHZ10" s="27"/>
      <c r="PIA10" s="27"/>
      <c r="PIB10" s="27"/>
      <c r="PIC10" s="27"/>
      <c r="PID10" s="27"/>
      <c r="PIE10" s="27"/>
      <c r="PIF10" s="27"/>
      <c r="PIG10" s="27"/>
      <c r="PIH10" s="27"/>
      <c r="PII10" s="27"/>
      <c r="PIJ10" s="27"/>
      <c r="PIK10" s="27"/>
      <c r="PIL10" s="27"/>
      <c r="PIM10" s="27"/>
      <c r="PIN10" s="27"/>
      <c r="PIO10" s="27"/>
      <c r="PIP10" s="27"/>
      <c r="PIQ10" s="27"/>
      <c r="PIR10" s="27"/>
      <c r="PIS10" s="27"/>
      <c r="PIT10" s="27"/>
      <c r="PIU10" s="27"/>
      <c r="PIV10" s="27"/>
      <c r="PIW10" s="27"/>
      <c r="PIX10" s="27"/>
      <c r="PIY10" s="27"/>
      <c r="PIZ10" s="27"/>
      <c r="PJA10" s="27"/>
      <c r="PJB10" s="27"/>
      <c r="PJC10" s="27"/>
      <c r="PJD10" s="27"/>
      <c r="PJE10" s="27"/>
      <c r="PJF10" s="27"/>
      <c r="PJG10" s="27"/>
      <c r="PJH10" s="27"/>
      <c r="PJI10" s="27"/>
      <c r="PJJ10" s="27"/>
      <c r="PJK10" s="27"/>
      <c r="PJL10" s="27"/>
      <c r="PJM10" s="27"/>
      <c r="PJN10" s="27"/>
      <c r="PJO10" s="27"/>
      <c r="PJP10" s="27"/>
      <c r="PJQ10" s="27"/>
      <c r="PJR10" s="27"/>
      <c r="PJS10" s="27"/>
      <c r="PJT10" s="27"/>
      <c r="PJU10" s="27"/>
      <c r="PJV10" s="27"/>
      <c r="PJW10" s="27"/>
      <c r="PJX10" s="27"/>
      <c r="PJY10" s="27"/>
      <c r="PJZ10" s="27"/>
      <c r="PKA10" s="27"/>
      <c r="PKB10" s="27"/>
      <c r="PKC10" s="27"/>
      <c r="PKD10" s="27"/>
      <c r="PKE10" s="27"/>
      <c r="PKF10" s="27"/>
      <c r="PKG10" s="27"/>
      <c r="PKH10" s="27"/>
      <c r="PKI10" s="27"/>
      <c r="PKJ10" s="27"/>
      <c r="PKK10" s="27"/>
      <c r="PKL10" s="27"/>
      <c r="PKM10" s="27"/>
      <c r="PKN10" s="27"/>
      <c r="PKO10" s="27"/>
      <c r="PKP10" s="27"/>
      <c r="PKQ10" s="27"/>
      <c r="PKR10" s="27"/>
      <c r="PKS10" s="27"/>
      <c r="PKT10" s="27"/>
      <c r="PKU10" s="27"/>
      <c r="PKV10" s="27"/>
      <c r="PKW10" s="27"/>
      <c r="PKX10" s="27"/>
      <c r="PKY10" s="27"/>
      <c r="PKZ10" s="27"/>
      <c r="PLA10" s="27"/>
      <c r="PLB10" s="27"/>
      <c r="PLC10" s="27"/>
      <c r="PLD10" s="27"/>
      <c r="PLE10" s="27"/>
      <c r="PLF10" s="27"/>
      <c r="PLG10" s="27"/>
      <c r="PLH10" s="27"/>
      <c r="PLI10" s="27"/>
      <c r="PLJ10" s="27"/>
      <c r="PLK10" s="27"/>
      <c r="PLL10" s="27"/>
      <c r="PLM10" s="27"/>
      <c r="PLN10" s="27"/>
      <c r="PLO10" s="27"/>
      <c r="PLP10" s="27"/>
      <c r="PLQ10" s="27"/>
      <c r="PLR10" s="27"/>
      <c r="PLS10" s="27"/>
      <c r="PLT10" s="27"/>
      <c r="PLU10" s="27"/>
      <c r="PLV10" s="27"/>
      <c r="PLW10" s="27"/>
      <c r="PLX10" s="27"/>
      <c r="PLY10" s="27"/>
      <c r="PLZ10" s="27"/>
      <c r="PMA10" s="27"/>
      <c r="PMB10" s="27"/>
      <c r="PMC10" s="27"/>
      <c r="PMD10" s="27"/>
      <c r="PME10" s="27"/>
      <c r="PMF10" s="27"/>
      <c r="PMG10" s="27"/>
      <c r="PMH10" s="27"/>
      <c r="PMI10" s="27"/>
      <c r="PMJ10" s="27"/>
      <c r="PMK10" s="27"/>
      <c r="PML10" s="27"/>
      <c r="PMM10" s="27"/>
      <c r="PMN10" s="27"/>
      <c r="PMO10" s="27"/>
      <c r="PMP10" s="27"/>
      <c r="PMQ10" s="27"/>
      <c r="PMR10" s="27"/>
      <c r="PMS10" s="27"/>
      <c r="PMT10" s="27"/>
      <c r="PMU10" s="27"/>
      <c r="PMV10" s="27"/>
      <c r="PMW10" s="27"/>
      <c r="PMX10" s="27"/>
      <c r="PMY10" s="27"/>
      <c r="PMZ10" s="27"/>
      <c r="PNA10" s="27"/>
      <c r="PNB10" s="27"/>
      <c r="PNC10" s="27"/>
      <c r="PND10" s="27"/>
      <c r="PNE10" s="27"/>
      <c r="PNF10" s="27"/>
      <c r="PNG10" s="27"/>
      <c r="PNH10" s="27"/>
      <c r="PNI10" s="27"/>
      <c r="PNJ10" s="27"/>
      <c r="PNK10" s="27"/>
      <c r="PNL10" s="27"/>
      <c r="PNM10" s="27"/>
      <c r="PNN10" s="27"/>
      <c r="PNO10" s="27"/>
      <c r="PNP10" s="27"/>
      <c r="PNQ10" s="27"/>
      <c r="PNR10" s="27"/>
      <c r="PNS10" s="27"/>
      <c r="PNT10" s="27"/>
      <c r="PNU10" s="27"/>
      <c r="PNV10" s="27"/>
      <c r="PNW10" s="27"/>
      <c r="PNX10" s="27"/>
      <c r="PNY10" s="27"/>
      <c r="PNZ10" s="27"/>
      <c r="POA10" s="27"/>
      <c r="POB10" s="27"/>
      <c r="POC10" s="27"/>
      <c r="POD10" s="27"/>
      <c r="POE10" s="27"/>
      <c r="POF10" s="27"/>
      <c r="POG10" s="27"/>
      <c r="POH10" s="27"/>
      <c r="POI10" s="27"/>
      <c r="POJ10" s="27"/>
      <c r="POK10" s="27"/>
      <c r="POL10" s="27"/>
      <c r="POM10" s="27"/>
      <c r="PON10" s="27"/>
      <c r="POO10" s="27"/>
      <c r="POP10" s="27"/>
      <c r="POQ10" s="27"/>
      <c r="POR10" s="27"/>
      <c r="POS10" s="27"/>
      <c r="POT10" s="27"/>
      <c r="POU10" s="27"/>
      <c r="POV10" s="27"/>
      <c r="POW10" s="27"/>
      <c r="POX10" s="27"/>
      <c r="POY10" s="27"/>
      <c r="POZ10" s="27"/>
      <c r="PPA10" s="27"/>
      <c r="PPB10" s="27"/>
      <c r="PPC10" s="27"/>
      <c r="PPD10" s="27"/>
      <c r="PPE10" s="27"/>
      <c r="PPF10" s="27"/>
      <c r="PPG10" s="27"/>
      <c r="PPH10" s="27"/>
      <c r="PPI10" s="27"/>
      <c r="PPJ10" s="27"/>
      <c r="PPK10" s="27"/>
      <c r="PPL10" s="27"/>
      <c r="PPM10" s="27"/>
      <c r="PPN10" s="27"/>
      <c r="PPO10" s="27"/>
      <c r="PPP10" s="27"/>
      <c r="PPQ10" s="27"/>
      <c r="PPR10" s="27"/>
      <c r="PPS10" s="27"/>
      <c r="PPT10" s="27"/>
      <c r="PPU10" s="27"/>
      <c r="PPV10" s="27"/>
      <c r="PPW10" s="27"/>
      <c r="PPX10" s="27"/>
      <c r="PPY10" s="27"/>
      <c r="PPZ10" s="27"/>
      <c r="PQA10" s="27"/>
      <c r="PQB10" s="27"/>
      <c r="PQC10" s="27"/>
      <c r="PQD10" s="27"/>
      <c r="PQE10" s="27"/>
      <c r="PQF10" s="27"/>
      <c r="PQG10" s="27"/>
      <c r="PQH10" s="27"/>
      <c r="PQI10" s="27"/>
      <c r="PQJ10" s="27"/>
      <c r="PQK10" s="27"/>
      <c r="PQL10" s="27"/>
      <c r="PQM10" s="27"/>
      <c r="PQN10" s="27"/>
      <c r="PQO10" s="27"/>
      <c r="PQP10" s="27"/>
      <c r="PQQ10" s="27"/>
      <c r="PQR10" s="27"/>
      <c r="PQS10" s="27"/>
      <c r="PQT10" s="27"/>
      <c r="PQU10" s="27"/>
      <c r="PQV10" s="27"/>
      <c r="PQW10" s="27"/>
      <c r="PQX10" s="27"/>
      <c r="PQY10" s="27"/>
      <c r="PQZ10" s="27"/>
      <c r="PRA10" s="27"/>
      <c r="PRB10" s="27"/>
      <c r="PRC10" s="27"/>
      <c r="PRD10" s="27"/>
      <c r="PRE10" s="27"/>
      <c r="PRF10" s="27"/>
      <c r="PRG10" s="27"/>
      <c r="PRH10" s="27"/>
      <c r="PRI10" s="27"/>
      <c r="PRJ10" s="27"/>
      <c r="PRK10" s="27"/>
      <c r="PRL10" s="27"/>
      <c r="PRM10" s="27"/>
      <c r="PRN10" s="27"/>
      <c r="PRO10" s="27"/>
      <c r="PRP10" s="27"/>
      <c r="PRQ10" s="27"/>
      <c r="PRR10" s="27"/>
      <c r="PRS10" s="27"/>
      <c r="PRT10" s="27"/>
      <c r="PRU10" s="27"/>
      <c r="PRV10" s="27"/>
      <c r="PRW10" s="27"/>
      <c r="PRX10" s="27"/>
      <c r="PRY10" s="27"/>
      <c r="PRZ10" s="27"/>
      <c r="PSA10" s="27"/>
      <c r="PSB10" s="27"/>
      <c r="PSC10" s="27"/>
      <c r="PSD10" s="27"/>
      <c r="PSE10" s="27"/>
      <c r="PSF10" s="27"/>
      <c r="PSG10" s="27"/>
      <c r="PSH10" s="27"/>
      <c r="PSI10" s="27"/>
      <c r="PSJ10" s="27"/>
      <c r="PSK10" s="27"/>
      <c r="PSL10" s="27"/>
      <c r="PSM10" s="27"/>
      <c r="PSN10" s="27"/>
      <c r="PSO10" s="27"/>
      <c r="PSP10" s="27"/>
      <c r="PSQ10" s="27"/>
      <c r="PSR10" s="27"/>
      <c r="PSS10" s="27"/>
      <c r="PST10" s="27"/>
      <c r="PSU10" s="27"/>
      <c r="PSV10" s="27"/>
      <c r="PSW10" s="27"/>
      <c r="PSX10" s="27"/>
      <c r="PSY10" s="27"/>
      <c r="PSZ10" s="27"/>
      <c r="PTA10" s="27"/>
      <c r="PTB10" s="27"/>
      <c r="PTC10" s="27"/>
      <c r="PTD10" s="27"/>
      <c r="PTE10" s="27"/>
      <c r="PTF10" s="27"/>
      <c r="PTG10" s="27"/>
      <c r="PTH10" s="27"/>
      <c r="PTI10" s="27"/>
      <c r="PTJ10" s="27"/>
      <c r="PTK10" s="27"/>
      <c r="PTL10" s="27"/>
      <c r="PTM10" s="27"/>
      <c r="PTN10" s="27"/>
      <c r="PTO10" s="27"/>
      <c r="PTP10" s="27"/>
      <c r="PTQ10" s="27"/>
      <c r="PTR10" s="27"/>
      <c r="PTS10" s="27"/>
      <c r="PTT10" s="27"/>
      <c r="PTU10" s="27"/>
      <c r="PTV10" s="27"/>
      <c r="PTW10" s="27"/>
      <c r="PTX10" s="27"/>
      <c r="PTY10" s="27"/>
      <c r="PTZ10" s="27"/>
      <c r="PUA10" s="27"/>
      <c r="PUB10" s="27"/>
      <c r="PUC10" s="27"/>
      <c r="PUD10" s="27"/>
      <c r="PUE10" s="27"/>
      <c r="PUF10" s="27"/>
      <c r="PUG10" s="27"/>
      <c r="PUH10" s="27"/>
      <c r="PUI10" s="27"/>
      <c r="PUJ10" s="27"/>
      <c r="PUK10" s="27"/>
      <c r="PUL10" s="27"/>
      <c r="PUM10" s="27"/>
      <c r="PUN10" s="27"/>
      <c r="PUO10" s="27"/>
      <c r="PUP10" s="27"/>
      <c r="PUQ10" s="27"/>
      <c r="PUR10" s="27"/>
      <c r="PUS10" s="27"/>
      <c r="PUT10" s="27"/>
      <c r="PUU10" s="27"/>
      <c r="PUV10" s="27"/>
      <c r="PUW10" s="27"/>
      <c r="PUX10" s="27"/>
      <c r="PUY10" s="27"/>
      <c r="PUZ10" s="27"/>
      <c r="PVA10" s="27"/>
      <c r="PVB10" s="27"/>
      <c r="PVC10" s="27"/>
      <c r="PVD10" s="27"/>
      <c r="PVE10" s="27"/>
      <c r="PVF10" s="27"/>
      <c r="PVG10" s="27"/>
      <c r="PVH10" s="27"/>
      <c r="PVI10" s="27"/>
      <c r="PVJ10" s="27"/>
      <c r="PVK10" s="27"/>
      <c r="PVL10" s="27"/>
      <c r="PVM10" s="27"/>
      <c r="PVN10" s="27"/>
      <c r="PVO10" s="27"/>
      <c r="PVP10" s="27"/>
      <c r="PVQ10" s="27"/>
      <c r="PVR10" s="27"/>
      <c r="PVS10" s="27"/>
      <c r="PVT10" s="27"/>
      <c r="PVU10" s="27"/>
      <c r="PVV10" s="27"/>
      <c r="PVW10" s="27"/>
      <c r="PVX10" s="27"/>
      <c r="PVY10" s="27"/>
      <c r="PVZ10" s="27"/>
      <c r="PWA10" s="27"/>
      <c r="PWB10" s="27"/>
      <c r="PWC10" s="27"/>
      <c r="PWD10" s="27"/>
      <c r="PWE10" s="27"/>
      <c r="PWF10" s="27"/>
      <c r="PWG10" s="27"/>
      <c r="PWH10" s="27"/>
      <c r="PWI10" s="27"/>
      <c r="PWJ10" s="27"/>
      <c r="PWK10" s="27"/>
      <c r="PWL10" s="27"/>
      <c r="PWM10" s="27"/>
      <c r="PWN10" s="27"/>
      <c r="PWO10" s="27"/>
      <c r="PWP10" s="27"/>
      <c r="PWQ10" s="27"/>
      <c r="PWR10" s="27"/>
      <c r="PWS10" s="27"/>
      <c r="PWT10" s="27"/>
      <c r="PWU10" s="27"/>
      <c r="PWV10" s="27"/>
      <c r="PWW10" s="27"/>
      <c r="PWX10" s="27"/>
      <c r="PWY10" s="27"/>
      <c r="PWZ10" s="27"/>
      <c r="PXA10" s="27"/>
      <c r="PXB10" s="27"/>
      <c r="PXC10" s="27"/>
      <c r="PXD10" s="27"/>
      <c r="PXE10" s="27"/>
      <c r="PXF10" s="27"/>
      <c r="PXG10" s="27"/>
      <c r="PXH10" s="27"/>
      <c r="PXI10" s="27"/>
      <c r="PXJ10" s="27"/>
      <c r="PXK10" s="27"/>
      <c r="PXL10" s="27"/>
      <c r="PXM10" s="27"/>
      <c r="PXN10" s="27"/>
      <c r="PXO10" s="27"/>
      <c r="PXP10" s="27"/>
      <c r="PXQ10" s="27"/>
      <c r="PXR10" s="27"/>
      <c r="PXS10" s="27"/>
      <c r="PXT10" s="27"/>
      <c r="PXU10" s="27"/>
      <c r="PXV10" s="27"/>
      <c r="PXW10" s="27"/>
      <c r="PXX10" s="27"/>
      <c r="PXY10" s="27"/>
      <c r="PXZ10" s="27"/>
      <c r="PYA10" s="27"/>
      <c r="PYB10" s="27"/>
      <c r="PYC10" s="27"/>
      <c r="PYD10" s="27"/>
      <c r="PYE10" s="27"/>
      <c r="PYF10" s="27"/>
      <c r="PYG10" s="27"/>
      <c r="PYH10" s="27"/>
      <c r="PYI10" s="27"/>
      <c r="PYJ10" s="27"/>
      <c r="PYK10" s="27"/>
      <c r="PYL10" s="27"/>
      <c r="PYM10" s="27"/>
      <c r="PYN10" s="27"/>
      <c r="PYO10" s="27"/>
      <c r="PYP10" s="27"/>
      <c r="PYQ10" s="27"/>
      <c r="PYR10" s="27"/>
      <c r="PYS10" s="27"/>
      <c r="PYT10" s="27"/>
      <c r="PYU10" s="27"/>
      <c r="PYV10" s="27"/>
      <c r="PYW10" s="27"/>
      <c r="PYX10" s="27"/>
      <c r="PYY10" s="27"/>
      <c r="PYZ10" s="27"/>
      <c r="PZA10" s="27"/>
      <c r="PZB10" s="27"/>
      <c r="PZC10" s="27"/>
      <c r="PZD10" s="27"/>
      <c r="PZE10" s="27"/>
      <c r="PZF10" s="27"/>
      <c r="PZG10" s="27"/>
      <c r="PZH10" s="27"/>
      <c r="PZI10" s="27"/>
      <c r="PZJ10" s="27"/>
      <c r="PZK10" s="27"/>
      <c r="PZL10" s="27"/>
      <c r="PZM10" s="27"/>
      <c r="PZN10" s="27"/>
      <c r="PZO10" s="27"/>
      <c r="PZP10" s="27"/>
      <c r="PZQ10" s="27"/>
      <c r="PZR10" s="27"/>
      <c r="PZS10" s="27"/>
      <c r="PZT10" s="27"/>
      <c r="PZU10" s="27"/>
      <c r="PZV10" s="27"/>
      <c r="PZW10" s="27"/>
      <c r="PZX10" s="27"/>
      <c r="PZY10" s="27"/>
      <c r="PZZ10" s="27"/>
      <c r="QAA10" s="27"/>
      <c r="QAB10" s="27"/>
      <c r="QAC10" s="27"/>
      <c r="QAD10" s="27"/>
      <c r="QAE10" s="27"/>
      <c r="QAF10" s="27"/>
      <c r="QAG10" s="27"/>
      <c r="QAH10" s="27"/>
      <c r="QAI10" s="27"/>
      <c r="QAJ10" s="27"/>
      <c r="QAK10" s="27"/>
      <c r="QAL10" s="27"/>
      <c r="QAM10" s="27"/>
      <c r="QAN10" s="27"/>
      <c r="QAO10" s="27"/>
      <c r="QAP10" s="27"/>
      <c r="QAQ10" s="27"/>
      <c r="QAR10" s="27"/>
      <c r="QAS10" s="27"/>
      <c r="QAT10" s="27"/>
      <c r="QAU10" s="27"/>
      <c r="QAV10" s="27"/>
      <c r="QAW10" s="27"/>
      <c r="QAX10" s="27"/>
      <c r="QAY10" s="27"/>
      <c r="QAZ10" s="27"/>
      <c r="QBA10" s="27"/>
      <c r="QBB10" s="27"/>
      <c r="QBC10" s="27"/>
      <c r="QBD10" s="27"/>
      <c r="QBE10" s="27"/>
      <c r="QBF10" s="27"/>
      <c r="QBG10" s="27"/>
      <c r="QBH10" s="27"/>
      <c r="QBI10" s="27"/>
      <c r="QBJ10" s="27"/>
      <c r="QBK10" s="27"/>
      <c r="QBL10" s="27"/>
      <c r="QBM10" s="27"/>
      <c r="QBN10" s="27"/>
      <c r="QBO10" s="27"/>
      <c r="QBP10" s="27"/>
      <c r="QBQ10" s="27"/>
      <c r="QBR10" s="27"/>
      <c r="QBS10" s="27"/>
      <c r="QBT10" s="27"/>
      <c r="QBU10" s="27"/>
      <c r="QBV10" s="27"/>
      <c r="QBW10" s="27"/>
      <c r="QBX10" s="27"/>
      <c r="QBY10" s="27"/>
      <c r="QBZ10" s="27"/>
      <c r="QCA10" s="27"/>
      <c r="QCB10" s="27"/>
      <c r="QCC10" s="27"/>
      <c r="QCD10" s="27"/>
      <c r="QCE10" s="27"/>
      <c r="QCF10" s="27"/>
      <c r="QCG10" s="27"/>
      <c r="QCH10" s="27"/>
      <c r="QCI10" s="27"/>
      <c r="QCJ10" s="27"/>
      <c r="QCK10" s="27"/>
      <c r="QCL10" s="27"/>
      <c r="QCM10" s="27"/>
      <c r="QCN10" s="27"/>
      <c r="QCO10" s="27"/>
      <c r="QCP10" s="27"/>
      <c r="QCQ10" s="27"/>
      <c r="QCR10" s="27"/>
      <c r="QCS10" s="27"/>
      <c r="QCT10" s="27"/>
      <c r="QCU10" s="27"/>
      <c r="QCV10" s="27"/>
      <c r="QCW10" s="27"/>
      <c r="QCX10" s="27"/>
      <c r="QCY10" s="27"/>
      <c r="QCZ10" s="27"/>
      <c r="QDA10" s="27"/>
      <c r="QDB10" s="27"/>
      <c r="QDC10" s="27"/>
      <c r="QDD10" s="27"/>
      <c r="QDE10" s="27"/>
      <c r="QDF10" s="27"/>
      <c r="QDG10" s="27"/>
      <c r="QDH10" s="27"/>
      <c r="QDI10" s="27"/>
      <c r="QDJ10" s="27"/>
      <c r="QDK10" s="27"/>
      <c r="QDL10" s="27"/>
      <c r="QDM10" s="27"/>
      <c r="QDN10" s="27"/>
      <c r="QDO10" s="27"/>
      <c r="QDP10" s="27"/>
      <c r="QDQ10" s="27"/>
      <c r="QDR10" s="27"/>
      <c r="QDS10" s="27"/>
      <c r="QDT10" s="27"/>
      <c r="QDU10" s="27"/>
      <c r="QDV10" s="27"/>
      <c r="QDW10" s="27"/>
      <c r="QDX10" s="27"/>
      <c r="QDY10" s="27"/>
      <c r="QDZ10" s="27"/>
      <c r="QEA10" s="27"/>
      <c r="QEB10" s="27"/>
      <c r="QEC10" s="27"/>
      <c r="QED10" s="27"/>
      <c r="QEE10" s="27"/>
      <c r="QEF10" s="27"/>
      <c r="QEG10" s="27"/>
      <c r="QEH10" s="27"/>
      <c r="QEI10" s="27"/>
      <c r="QEJ10" s="27"/>
      <c r="QEK10" s="27"/>
      <c r="QEL10" s="27"/>
      <c r="QEM10" s="27"/>
      <c r="QEN10" s="27"/>
      <c r="QEO10" s="27"/>
      <c r="QEP10" s="27"/>
      <c r="QEQ10" s="27"/>
      <c r="QER10" s="27"/>
      <c r="QES10" s="27"/>
      <c r="QET10" s="27"/>
      <c r="QEU10" s="27"/>
      <c r="QEV10" s="27"/>
      <c r="QEW10" s="27"/>
      <c r="QEX10" s="27"/>
      <c r="QEY10" s="27"/>
      <c r="QEZ10" s="27"/>
      <c r="QFA10" s="27"/>
      <c r="QFB10" s="27"/>
      <c r="QFC10" s="27"/>
      <c r="QFD10" s="27"/>
      <c r="QFE10" s="27"/>
      <c r="QFF10" s="27"/>
      <c r="QFG10" s="27"/>
      <c r="QFH10" s="27"/>
      <c r="QFI10" s="27"/>
      <c r="QFJ10" s="27"/>
      <c r="QFK10" s="27"/>
      <c r="QFL10" s="27"/>
      <c r="QFM10" s="27"/>
      <c r="QFN10" s="27"/>
      <c r="QFO10" s="27"/>
      <c r="QFP10" s="27"/>
      <c r="QFQ10" s="27"/>
      <c r="QFR10" s="27"/>
      <c r="QFS10" s="27"/>
      <c r="QFT10" s="27"/>
      <c r="QFU10" s="27"/>
      <c r="QFV10" s="27"/>
      <c r="QFW10" s="27"/>
      <c r="QFX10" s="27"/>
      <c r="QFY10" s="27"/>
      <c r="QFZ10" s="27"/>
      <c r="QGA10" s="27"/>
      <c r="QGB10" s="27"/>
      <c r="QGC10" s="27"/>
      <c r="QGD10" s="27"/>
      <c r="QGE10" s="27"/>
      <c r="QGF10" s="27"/>
      <c r="QGG10" s="27"/>
      <c r="QGH10" s="27"/>
      <c r="QGI10" s="27"/>
      <c r="QGJ10" s="27"/>
      <c r="QGK10" s="27"/>
      <c r="QGL10" s="27"/>
      <c r="QGM10" s="27"/>
      <c r="QGN10" s="27"/>
      <c r="QGO10" s="27"/>
      <c r="QGP10" s="27"/>
      <c r="QGQ10" s="27"/>
      <c r="QGR10" s="27"/>
      <c r="QGS10" s="27"/>
      <c r="QGT10" s="27"/>
      <c r="QGU10" s="27"/>
      <c r="QGV10" s="27"/>
      <c r="QGW10" s="27"/>
      <c r="QGX10" s="27"/>
      <c r="QGY10" s="27"/>
      <c r="QGZ10" s="27"/>
      <c r="QHA10" s="27"/>
      <c r="QHB10" s="27"/>
      <c r="QHC10" s="27"/>
      <c r="QHD10" s="27"/>
      <c r="QHE10" s="27"/>
      <c r="QHF10" s="27"/>
      <c r="QHG10" s="27"/>
      <c r="QHH10" s="27"/>
      <c r="QHI10" s="27"/>
      <c r="QHJ10" s="27"/>
      <c r="QHK10" s="27"/>
      <c r="QHL10" s="27"/>
      <c r="QHM10" s="27"/>
      <c r="QHN10" s="27"/>
      <c r="QHO10" s="27"/>
      <c r="QHP10" s="27"/>
      <c r="QHQ10" s="27"/>
      <c r="QHR10" s="27"/>
      <c r="QHS10" s="27"/>
      <c r="QHT10" s="27"/>
      <c r="QHU10" s="27"/>
      <c r="QHV10" s="27"/>
      <c r="QHW10" s="27"/>
      <c r="QHX10" s="27"/>
      <c r="QHY10" s="27"/>
      <c r="QHZ10" s="27"/>
      <c r="QIA10" s="27"/>
      <c r="QIB10" s="27"/>
      <c r="QIC10" s="27"/>
      <c r="QID10" s="27"/>
      <c r="QIE10" s="27"/>
      <c r="QIF10" s="27"/>
      <c r="QIG10" s="27"/>
      <c r="QIH10" s="27"/>
      <c r="QII10" s="27"/>
      <c r="QIJ10" s="27"/>
      <c r="QIK10" s="27"/>
      <c r="QIL10" s="27"/>
      <c r="QIM10" s="27"/>
      <c r="QIN10" s="27"/>
      <c r="QIO10" s="27"/>
      <c r="QIP10" s="27"/>
      <c r="QIQ10" s="27"/>
      <c r="QIR10" s="27"/>
      <c r="QIS10" s="27"/>
      <c r="QIT10" s="27"/>
      <c r="QIU10" s="27"/>
      <c r="QIV10" s="27"/>
      <c r="QIW10" s="27"/>
      <c r="QIX10" s="27"/>
      <c r="QIY10" s="27"/>
      <c r="QIZ10" s="27"/>
      <c r="QJA10" s="27"/>
      <c r="QJB10" s="27"/>
      <c r="QJC10" s="27"/>
      <c r="QJD10" s="27"/>
      <c r="QJE10" s="27"/>
      <c r="QJF10" s="27"/>
      <c r="QJG10" s="27"/>
      <c r="QJH10" s="27"/>
      <c r="QJI10" s="27"/>
      <c r="QJJ10" s="27"/>
      <c r="QJK10" s="27"/>
      <c r="QJL10" s="27"/>
      <c r="QJM10" s="27"/>
      <c r="QJN10" s="27"/>
      <c r="QJO10" s="27"/>
      <c r="QJP10" s="27"/>
      <c r="QJQ10" s="27"/>
      <c r="QJR10" s="27"/>
      <c r="QJS10" s="27"/>
      <c r="QJT10" s="27"/>
      <c r="QJU10" s="27"/>
      <c r="QJV10" s="27"/>
      <c r="QJW10" s="27"/>
      <c r="QJX10" s="27"/>
      <c r="QJY10" s="27"/>
      <c r="QJZ10" s="27"/>
      <c r="QKA10" s="27"/>
      <c r="QKB10" s="27"/>
      <c r="QKC10" s="27"/>
      <c r="QKD10" s="27"/>
      <c r="QKE10" s="27"/>
      <c r="QKF10" s="27"/>
      <c r="QKG10" s="27"/>
      <c r="QKH10" s="27"/>
      <c r="QKI10" s="27"/>
      <c r="QKJ10" s="27"/>
      <c r="QKK10" s="27"/>
      <c r="QKL10" s="27"/>
      <c r="QKM10" s="27"/>
      <c r="QKN10" s="27"/>
      <c r="QKO10" s="27"/>
      <c r="QKP10" s="27"/>
      <c r="QKQ10" s="27"/>
      <c r="QKR10" s="27"/>
      <c r="QKS10" s="27"/>
      <c r="QKT10" s="27"/>
      <c r="QKU10" s="27"/>
      <c r="QKV10" s="27"/>
      <c r="QKW10" s="27"/>
      <c r="QKX10" s="27"/>
      <c r="QKY10" s="27"/>
      <c r="QKZ10" s="27"/>
      <c r="QLA10" s="27"/>
      <c r="QLB10" s="27"/>
      <c r="QLC10" s="27"/>
      <c r="QLD10" s="27"/>
      <c r="QLE10" s="27"/>
      <c r="QLF10" s="27"/>
      <c r="QLG10" s="27"/>
      <c r="QLH10" s="27"/>
      <c r="QLI10" s="27"/>
      <c r="QLJ10" s="27"/>
      <c r="QLK10" s="27"/>
      <c r="QLL10" s="27"/>
      <c r="QLM10" s="27"/>
      <c r="QLN10" s="27"/>
      <c r="QLO10" s="27"/>
      <c r="QLP10" s="27"/>
      <c r="QLQ10" s="27"/>
      <c r="QLR10" s="27"/>
      <c r="QLS10" s="27"/>
      <c r="QLT10" s="27"/>
      <c r="QLU10" s="27"/>
      <c r="QLV10" s="27"/>
      <c r="QLW10" s="27"/>
      <c r="QLX10" s="27"/>
      <c r="QLY10" s="27"/>
      <c r="QLZ10" s="27"/>
      <c r="QMA10" s="27"/>
      <c r="QMB10" s="27"/>
      <c r="QMC10" s="27"/>
      <c r="QMD10" s="27"/>
      <c r="QME10" s="27"/>
      <c r="QMF10" s="27"/>
      <c r="QMG10" s="27"/>
      <c r="QMH10" s="27"/>
      <c r="QMI10" s="27"/>
      <c r="QMJ10" s="27"/>
      <c r="QMK10" s="27"/>
      <c r="QML10" s="27"/>
      <c r="QMM10" s="27"/>
      <c r="QMN10" s="27"/>
      <c r="QMO10" s="27"/>
      <c r="QMP10" s="27"/>
      <c r="QMQ10" s="27"/>
      <c r="QMR10" s="27"/>
      <c r="QMS10" s="27"/>
      <c r="QMT10" s="27"/>
      <c r="QMU10" s="27"/>
      <c r="QMV10" s="27"/>
      <c r="QMW10" s="27"/>
      <c r="QMX10" s="27"/>
      <c r="QMY10" s="27"/>
      <c r="QMZ10" s="27"/>
      <c r="QNA10" s="27"/>
      <c r="QNB10" s="27"/>
      <c r="QNC10" s="27"/>
      <c r="QND10" s="27"/>
      <c r="QNE10" s="27"/>
      <c r="QNF10" s="27"/>
      <c r="QNG10" s="27"/>
      <c r="QNH10" s="27"/>
      <c r="QNI10" s="27"/>
      <c r="QNJ10" s="27"/>
      <c r="QNK10" s="27"/>
      <c r="QNL10" s="27"/>
      <c r="QNM10" s="27"/>
      <c r="QNN10" s="27"/>
      <c r="QNO10" s="27"/>
      <c r="QNP10" s="27"/>
      <c r="QNQ10" s="27"/>
      <c r="QNR10" s="27"/>
      <c r="QNS10" s="27"/>
      <c r="QNT10" s="27"/>
      <c r="QNU10" s="27"/>
      <c r="QNV10" s="27"/>
      <c r="QNW10" s="27"/>
      <c r="QNX10" s="27"/>
      <c r="QNY10" s="27"/>
      <c r="QNZ10" s="27"/>
      <c r="QOA10" s="27"/>
      <c r="QOB10" s="27"/>
      <c r="QOC10" s="27"/>
      <c r="QOD10" s="27"/>
      <c r="QOE10" s="27"/>
      <c r="QOF10" s="27"/>
      <c r="QOG10" s="27"/>
      <c r="QOH10" s="27"/>
      <c r="QOI10" s="27"/>
      <c r="QOJ10" s="27"/>
      <c r="QOK10" s="27"/>
      <c r="QOL10" s="27"/>
      <c r="QOM10" s="27"/>
      <c r="QON10" s="27"/>
      <c r="QOO10" s="27"/>
      <c r="QOP10" s="27"/>
      <c r="QOQ10" s="27"/>
      <c r="QOR10" s="27"/>
      <c r="QOS10" s="27"/>
      <c r="QOT10" s="27"/>
      <c r="QOU10" s="27"/>
      <c r="QOV10" s="27"/>
      <c r="QOW10" s="27"/>
      <c r="QOX10" s="27"/>
      <c r="QOY10" s="27"/>
      <c r="QOZ10" s="27"/>
      <c r="QPA10" s="27"/>
      <c r="QPB10" s="27"/>
      <c r="QPC10" s="27"/>
      <c r="QPD10" s="27"/>
      <c r="QPE10" s="27"/>
      <c r="QPF10" s="27"/>
      <c r="QPG10" s="27"/>
      <c r="QPH10" s="27"/>
      <c r="QPI10" s="27"/>
      <c r="QPJ10" s="27"/>
      <c r="QPK10" s="27"/>
      <c r="QPL10" s="27"/>
      <c r="QPM10" s="27"/>
      <c r="QPN10" s="27"/>
      <c r="QPO10" s="27"/>
      <c r="QPP10" s="27"/>
      <c r="QPQ10" s="27"/>
      <c r="QPR10" s="27"/>
      <c r="QPS10" s="27"/>
      <c r="QPT10" s="27"/>
      <c r="QPU10" s="27"/>
      <c r="QPV10" s="27"/>
      <c r="QPW10" s="27"/>
      <c r="QPX10" s="27"/>
      <c r="QPY10" s="27"/>
      <c r="QPZ10" s="27"/>
      <c r="QQA10" s="27"/>
      <c r="QQB10" s="27"/>
      <c r="QQC10" s="27"/>
      <c r="QQD10" s="27"/>
      <c r="QQE10" s="27"/>
      <c r="QQF10" s="27"/>
      <c r="QQG10" s="27"/>
      <c r="QQH10" s="27"/>
      <c r="QQI10" s="27"/>
      <c r="QQJ10" s="27"/>
      <c r="QQK10" s="27"/>
      <c r="QQL10" s="27"/>
      <c r="QQM10" s="27"/>
      <c r="QQN10" s="27"/>
      <c r="QQO10" s="27"/>
      <c r="QQP10" s="27"/>
      <c r="QQQ10" s="27"/>
      <c r="QQR10" s="27"/>
      <c r="QQS10" s="27"/>
      <c r="QQT10" s="27"/>
      <c r="QQU10" s="27"/>
      <c r="QQV10" s="27"/>
      <c r="QQW10" s="27"/>
      <c r="QQX10" s="27"/>
      <c r="QQY10" s="27"/>
      <c r="QQZ10" s="27"/>
      <c r="QRA10" s="27"/>
      <c r="QRB10" s="27"/>
      <c r="QRC10" s="27"/>
      <c r="QRD10" s="27"/>
      <c r="QRE10" s="27"/>
      <c r="QRF10" s="27"/>
      <c r="QRG10" s="27"/>
      <c r="QRH10" s="27"/>
      <c r="QRI10" s="27"/>
      <c r="QRJ10" s="27"/>
      <c r="QRK10" s="27"/>
      <c r="QRL10" s="27"/>
      <c r="QRM10" s="27"/>
      <c r="QRN10" s="27"/>
      <c r="QRO10" s="27"/>
      <c r="QRP10" s="27"/>
      <c r="QRQ10" s="27"/>
      <c r="QRR10" s="27"/>
      <c r="QRS10" s="27"/>
      <c r="QRT10" s="27"/>
      <c r="QRU10" s="27"/>
      <c r="QRV10" s="27"/>
      <c r="QRW10" s="27"/>
      <c r="QRX10" s="27"/>
      <c r="QRY10" s="27"/>
      <c r="QRZ10" s="27"/>
      <c r="QSA10" s="27"/>
      <c r="QSB10" s="27"/>
      <c r="QSC10" s="27"/>
      <c r="QSD10" s="27"/>
      <c r="QSE10" s="27"/>
      <c r="QSF10" s="27"/>
      <c r="QSG10" s="27"/>
      <c r="QSH10" s="27"/>
      <c r="QSI10" s="27"/>
      <c r="QSJ10" s="27"/>
      <c r="QSK10" s="27"/>
      <c r="QSL10" s="27"/>
      <c r="QSM10" s="27"/>
      <c r="QSN10" s="27"/>
      <c r="QSO10" s="27"/>
      <c r="QSP10" s="27"/>
      <c r="QSQ10" s="27"/>
      <c r="QSR10" s="27"/>
      <c r="QSS10" s="27"/>
      <c r="QST10" s="27"/>
      <c r="QSU10" s="27"/>
      <c r="QSV10" s="27"/>
      <c r="QSW10" s="27"/>
      <c r="QSX10" s="27"/>
      <c r="QSY10" s="27"/>
      <c r="QSZ10" s="27"/>
      <c r="QTA10" s="27"/>
      <c r="QTB10" s="27"/>
      <c r="QTC10" s="27"/>
      <c r="QTD10" s="27"/>
      <c r="QTE10" s="27"/>
      <c r="QTF10" s="27"/>
      <c r="QTG10" s="27"/>
      <c r="QTH10" s="27"/>
      <c r="QTI10" s="27"/>
      <c r="QTJ10" s="27"/>
      <c r="QTK10" s="27"/>
      <c r="QTL10" s="27"/>
      <c r="QTM10" s="27"/>
      <c r="QTN10" s="27"/>
      <c r="QTO10" s="27"/>
      <c r="QTP10" s="27"/>
      <c r="QTQ10" s="27"/>
      <c r="QTR10" s="27"/>
      <c r="QTS10" s="27"/>
      <c r="QTT10" s="27"/>
      <c r="QTU10" s="27"/>
      <c r="QTV10" s="27"/>
      <c r="QTW10" s="27"/>
      <c r="QTX10" s="27"/>
      <c r="QTY10" s="27"/>
      <c r="QTZ10" s="27"/>
      <c r="QUA10" s="27"/>
      <c r="QUB10" s="27"/>
      <c r="QUC10" s="27"/>
      <c r="QUD10" s="27"/>
      <c r="QUE10" s="27"/>
      <c r="QUF10" s="27"/>
      <c r="QUG10" s="27"/>
      <c r="QUH10" s="27"/>
      <c r="QUI10" s="27"/>
      <c r="QUJ10" s="27"/>
      <c r="QUK10" s="27"/>
      <c r="QUL10" s="27"/>
      <c r="QUM10" s="27"/>
      <c r="QUN10" s="27"/>
      <c r="QUO10" s="27"/>
      <c r="QUP10" s="27"/>
      <c r="QUQ10" s="27"/>
      <c r="QUR10" s="27"/>
      <c r="QUS10" s="27"/>
      <c r="QUT10" s="27"/>
      <c r="QUU10" s="27"/>
      <c r="QUV10" s="27"/>
      <c r="QUW10" s="27"/>
      <c r="QUX10" s="27"/>
      <c r="QUY10" s="27"/>
      <c r="QUZ10" s="27"/>
      <c r="QVA10" s="27"/>
      <c r="QVB10" s="27"/>
      <c r="QVC10" s="27"/>
      <c r="QVD10" s="27"/>
      <c r="QVE10" s="27"/>
      <c r="QVF10" s="27"/>
      <c r="QVG10" s="27"/>
      <c r="QVH10" s="27"/>
      <c r="QVI10" s="27"/>
      <c r="QVJ10" s="27"/>
      <c r="QVK10" s="27"/>
      <c r="QVL10" s="27"/>
      <c r="QVM10" s="27"/>
      <c r="QVN10" s="27"/>
      <c r="QVO10" s="27"/>
      <c r="QVP10" s="27"/>
      <c r="QVQ10" s="27"/>
      <c r="QVR10" s="27"/>
      <c r="QVS10" s="27"/>
      <c r="QVT10" s="27"/>
      <c r="QVU10" s="27"/>
      <c r="QVV10" s="27"/>
      <c r="QVW10" s="27"/>
      <c r="QVX10" s="27"/>
      <c r="QVY10" s="27"/>
      <c r="QVZ10" s="27"/>
      <c r="QWA10" s="27"/>
      <c r="QWB10" s="27"/>
      <c r="QWC10" s="27"/>
      <c r="QWD10" s="27"/>
      <c r="QWE10" s="27"/>
      <c r="QWF10" s="27"/>
      <c r="QWG10" s="27"/>
      <c r="QWH10" s="27"/>
      <c r="QWI10" s="27"/>
      <c r="QWJ10" s="27"/>
      <c r="QWK10" s="27"/>
      <c r="QWL10" s="27"/>
      <c r="QWM10" s="27"/>
      <c r="QWN10" s="27"/>
      <c r="QWO10" s="27"/>
      <c r="QWP10" s="27"/>
      <c r="QWQ10" s="27"/>
      <c r="QWR10" s="27"/>
      <c r="QWS10" s="27"/>
      <c r="QWT10" s="27"/>
      <c r="QWU10" s="27"/>
      <c r="QWV10" s="27"/>
      <c r="QWW10" s="27"/>
      <c r="QWX10" s="27"/>
      <c r="QWY10" s="27"/>
      <c r="QWZ10" s="27"/>
      <c r="QXA10" s="27"/>
      <c r="QXB10" s="27"/>
      <c r="QXC10" s="27"/>
      <c r="QXD10" s="27"/>
      <c r="QXE10" s="27"/>
      <c r="QXF10" s="27"/>
      <c r="QXG10" s="27"/>
      <c r="QXH10" s="27"/>
      <c r="QXI10" s="27"/>
      <c r="QXJ10" s="27"/>
      <c r="QXK10" s="27"/>
      <c r="QXL10" s="27"/>
      <c r="QXM10" s="27"/>
      <c r="QXN10" s="27"/>
      <c r="QXO10" s="27"/>
      <c r="QXP10" s="27"/>
      <c r="QXQ10" s="27"/>
      <c r="QXR10" s="27"/>
      <c r="QXS10" s="27"/>
      <c r="QXT10" s="27"/>
      <c r="QXU10" s="27"/>
      <c r="QXV10" s="27"/>
      <c r="QXW10" s="27"/>
      <c r="QXX10" s="27"/>
      <c r="QXY10" s="27"/>
      <c r="QXZ10" s="27"/>
      <c r="QYA10" s="27"/>
      <c r="QYB10" s="27"/>
      <c r="QYC10" s="27"/>
      <c r="QYD10" s="27"/>
      <c r="QYE10" s="27"/>
      <c r="QYF10" s="27"/>
      <c r="QYG10" s="27"/>
      <c r="QYH10" s="27"/>
      <c r="QYI10" s="27"/>
      <c r="QYJ10" s="27"/>
      <c r="QYK10" s="27"/>
      <c r="QYL10" s="27"/>
      <c r="QYM10" s="27"/>
      <c r="QYN10" s="27"/>
      <c r="QYO10" s="27"/>
      <c r="QYP10" s="27"/>
      <c r="QYQ10" s="27"/>
      <c r="QYR10" s="27"/>
      <c r="QYS10" s="27"/>
      <c r="QYT10" s="27"/>
      <c r="QYU10" s="27"/>
      <c r="QYV10" s="27"/>
      <c r="QYW10" s="27"/>
      <c r="QYX10" s="27"/>
      <c r="QYY10" s="27"/>
      <c r="QYZ10" s="27"/>
      <c r="QZA10" s="27"/>
      <c r="QZB10" s="27"/>
      <c r="QZC10" s="27"/>
      <c r="QZD10" s="27"/>
      <c r="QZE10" s="27"/>
      <c r="QZF10" s="27"/>
      <c r="QZG10" s="27"/>
      <c r="QZH10" s="27"/>
      <c r="QZI10" s="27"/>
      <c r="QZJ10" s="27"/>
      <c r="QZK10" s="27"/>
      <c r="QZL10" s="27"/>
      <c r="QZM10" s="27"/>
      <c r="QZN10" s="27"/>
      <c r="QZO10" s="27"/>
      <c r="QZP10" s="27"/>
      <c r="QZQ10" s="27"/>
      <c r="QZR10" s="27"/>
      <c r="QZS10" s="27"/>
      <c r="QZT10" s="27"/>
      <c r="QZU10" s="27"/>
      <c r="QZV10" s="27"/>
      <c r="QZW10" s="27"/>
      <c r="QZX10" s="27"/>
      <c r="QZY10" s="27"/>
      <c r="QZZ10" s="27"/>
      <c r="RAA10" s="27"/>
      <c r="RAB10" s="27"/>
      <c r="RAC10" s="27"/>
      <c r="RAD10" s="27"/>
      <c r="RAE10" s="27"/>
      <c r="RAF10" s="27"/>
      <c r="RAG10" s="27"/>
      <c r="RAH10" s="27"/>
      <c r="RAI10" s="27"/>
      <c r="RAJ10" s="27"/>
      <c r="RAK10" s="27"/>
      <c r="RAL10" s="27"/>
      <c r="RAM10" s="27"/>
      <c r="RAN10" s="27"/>
      <c r="RAO10" s="27"/>
      <c r="RAP10" s="27"/>
      <c r="RAQ10" s="27"/>
      <c r="RAR10" s="27"/>
      <c r="RAS10" s="27"/>
      <c r="RAT10" s="27"/>
      <c r="RAU10" s="27"/>
      <c r="RAV10" s="27"/>
      <c r="RAW10" s="27"/>
      <c r="RAX10" s="27"/>
      <c r="RAY10" s="27"/>
      <c r="RAZ10" s="27"/>
      <c r="RBA10" s="27"/>
      <c r="RBB10" s="27"/>
      <c r="RBC10" s="27"/>
      <c r="RBD10" s="27"/>
      <c r="RBE10" s="27"/>
      <c r="RBF10" s="27"/>
      <c r="RBG10" s="27"/>
      <c r="RBH10" s="27"/>
      <c r="RBI10" s="27"/>
      <c r="RBJ10" s="27"/>
      <c r="RBK10" s="27"/>
      <c r="RBL10" s="27"/>
      <c r="RBM10" s="27"/>
      <c r="RBN10" s="27"/>
      <c r="RBO10" s="27"/>
      <c r="RBP10" s="27"/>
      <c r="RBQ10" s="27"/>
      <c r="RBR10" s="27"/>
      <c r="RBS10" s="27"/>
      <c r="RBT10" s="27"/>
      <c r="RBU10" s="27"/>
      <c r="RBV10" s="27"/>
      <c r="RBW10" s="27"/>
      <c r="RBX10" s="27"/>
      <c r="RBY10" s="27"/>
      <c r="RBZ10" s="27"/>
      <c r="RCA10" s="27"/>
      <c r="RCB10" s="27"/>
      <c r="RCC10" s="27"/>
      <c r="RCD10" s="27"/>
      <c r="RCE10" s="27"/>
      <c r="RCF10" s="27"/>
      <c r="RCG10" s="27"/>
      <c r="RCH10" s="27"/>
      <c r="RCI10" s="27"/>
      <c r="RCJ10" s="27"/>
      <c r="RCK10" s="27"/>
      <c r="RCL10" s="27"/>
      <c r="RCM10" s="27"/>
      <c r="RCN10" s="27"/>
      <c r="RCO10" s="27"/>
      <c r="RCP10" s="27"/>
      <c r="RCQ10" s="27"/>
      <c r="RCR10" s="27"/>
      <c r="RCS10" s="27"/>
      <c r="RCT10" s="27"/>
      <c r="RCU10" s="27"/>
      <c r="RCV10" s="27"/>
      <c r="RCW10" s="27"/>
      <c r="RCX10" s="27"/>
      <c r="RCY10" s="27"/>
      <c r="RCZ10" s="27"/>
      <c r="RDA10" s="27"/>
      <c r="RDB10" s="27"/>
      <c r="RDC10" s="27"/>
      <c r="RDD10" s="27"/>
      <c r="RDE10" s="27"/>
      <c r="RDF10" s="27"/>
      <c r="RDG10" s="27"/>
      <c r="RDH10" s="27"/>
      <c r="RDI10" s="27"/>
      <c r="RDJ10" s="27"/>
      <c r="RDK10" s="27"/>
      <c r="RDL10" s="27"/>
      <c r="RDM10" s="27"/>
      <c r="RDN10" s="27"/>
      <c r="RDO10" s="27"/>
      <c r="RDP10" s="27"/>
      <c r="RDQ10" s="27"/>
      <c r="RDR10" s="27"/>
      <c r="RDS10" s="27"/>
      <c r="RDT10" s="27"/>
      <c r="RDU10" s="27"/>
      <c r="RDV10" s="27"/>
      <c r="RDW10" s="27"/>
      <c r="RDX10" s="27"/>
      <c r="RDY10" s="27"/>
      <c r="RDZ10" s="27"/>
      <c r="REA10" s="27"/>
      <c r="REB10" s="27"/>
      <c r="REC10" s="27"/>
      <c r="RED10" s="27"/>
      <c r="REE10" s="27"/>
      <c r="REF10" s="27"/>
      <c r="REG10" s="27"/>
      <c r="REH10" s="27"/>
      <c r="REI10" s="27"/>
      <c r="REJ10" s="27"/>
      <c r="REK10" s="27"/>
      <c r="REL10" s="27"/>
      <c r="REM10" s="27"/>
      <c r="REN10" s="27"/>
      <c r="REO10" s="27"/>
      <c r="REP10" s="27"/>
      <c r="REQ10" s="27"/>
      <c r="RER10" s="27"/>
      <c r="RES10" s="27"/>
      <c r="RET10" s="27"/>
      <c r="REU10" s="27"/>
      <c r="REV10" s="27"/>
      <c r="REW10" s="27"/>
      <c r="REX10" s="27"/>
      <c r="REY10" s="27"/>
      <c r="REZ10" s="27"/>
      <c r="RFA10" s="27"/>
      <c r="RFB10" s="27"/>
      <c r="RFC10" s="27"/>
      <c r="RFD10" s="27"/>
      <c r="RFE10" s="27"/>
      <c r="RFF10" s="27"/>
      <c r="RFG10" s="27"/>
      <c r="RFH10" s="27"/>
      <c r="RFI10" s="27"/>
      <c r="RFJ10" s="27"/>
      <c r="RFK10" s="27"/>
      <c r="RFL10" s="27"/>
      <c r="RFM10" s="27"/>
      <c r="RFN10" s="27"/>
      <c r="RFO10" s="27"/>
      <c r="RFP10" s="27"/>
      <c r="RFQ10" s="27"/>
      <c r="RFR10" s="27"/>
      <c r="RFS10" s="27"/>
      <c r="RFT10" s="27"/>
      <c r="RFU10" s="27"/>
      <c r="RFV10" s="27"/>
      <c r="RFW10" s="27"/>
      <c r="RFX10" s="27"/>
      <c r="RFY10" s="27"/>
      <c r="RFZ10" s="27"/>
      <c r="RGA10" s="27"/>
      <c r="RGB10" s="27"/>
      <c r="RGC10" s="27"/>
      <c r="RGD10" s="27"/>
      <c r="RGE10" s="27"/>
      <c r="RGF10" s="27"/>
      <c r="RGG10" s="27"/>
      <c r="RGH10" s="27"/>
      <c r="RGI10" s="27"/>
      <c r="RGJ10" s="27"/>
      <c r="RGK10" s="27"/>
      <c r="RGL10" s="27"/>
      <c r="RGM10" s="27"/>
      <c r="RGN10" s="27"/>
      <c r="RGO10" s="27"/>
      <c r="RGP10" s="27"/>
      <c r="RGQ10" s="27"/>
      <c r="RGR10" s="27"/>
      <c r="RGS10" s="27"/>
      <c r="RGT10" s="27"/>
      <c r="RGU10" s="27"/>
      <c r="RGV10" s="27"/>
      <c r="RGW10" s="27"/>
      <c r="RGX10" s="27"/>
      <c r="RGY10" s="27"/>
      <c r="RGZ10" s="27"/>
      <c r="RHA10" s="27"/>
      <c r="RHB10" s="27"/>
      <c r="RHC10" s="27"/>
      <c r="RHD10" s="27"/>
      <c r="RHE10" s="27"/>
      <c r="RHF10" s="27"/>
      <c r="RHG10" s="27"/>
      <c r="RHH10" s="27"/>
      <c r="RHI10" s="27"/>
      <c r="RHJ10" s="27"/>
      <c r="RHK10" s="27"/>
      <c r="RHL10" s="27"/>
      <c r="RHM10" s="27"/>
      <c r="RHN10" s="27"/>
      <c r="RHO10" s="27"/>
      <c r="RHP10" s="27"/>
      <c r="RHQ10" s="27"/>
      <c r="RHR10" s="27"/>
      <c r="RHS10" s="27"/>
      <c r="RHT10" s="27"/>
      <c r="RHU10" s="27"/>
      <c r="RHV10" s="27"/>
      <c r="RHW10" s="27"/>
      <c r="RHX10" s="27"/>
      <c r="RHY10" s="27"/>
      <c r="RHZ10" s="27"/>
      <c r="RIA10" s="27"/>
      <c r="RIB10" s="27"/>
      <c r="RIC10" s="27"/>
      <c r="RID10" s="27"/>
      <c r="RIE10" s="27"/>
      <c r="RIF10" s="27"/>
      <c r="RIG10" s="27"/>
      <c r="RIH10" s="27"/>
      <c r="RII10" s="27"/>
      <c r="RIJ10" s="27"/>
      <c r="RIK10" s="27"/>
      <c r="RIL10" s="27"/>
      <c r="RIM10" s="27"/>
      <c r="RIN10" s="27"/>
      <c r="RIO10" s="27"/>
      <c r="RIP10" s="27"/>
      <c r="RIQ10" s="27"/>
      <c r="RIR10" s="27"/>
      <c r="RIS10" s="27"/>
      <c r="RIT10" s="27"/>
      <c r="RIU10" s="27"/>
      <c r="RIV10" s="27"/>
      <c r="RIW10" s="27"/>
      <c r="RIX10" s="27"/>
      <c r="RIY10" s="27"/>
      <c r="RIZ10" s="27"/>
      <c r="RJA10" s="27"/>
      <c r="RJB10" s="27"/>
      <c r="RJC10" s="27"/>
      <c r="RJD10" s="27"/>
      <c r="RJE10" s="27"/>
      <c r="RJF10" s="27"/>
      <c r="RJG10" s="27"/>
      <c r="RJH10" s="27"/>
      <c r="RJI10" s="27"/>
      <c r="RJJ10" s="27"/>
      <c r="RJK10" s="27"/>
      <c r="RJL10" s="27"/>
      <c r="RJM10" s="27"/>
      <c r="RJN10" s="27"/>
      <c r="RJO10" s="27"/>
      <c r="RJP10" s="27"/>
      <c r="RJQ10" s="27"/>
      <c r="RJR10" s="27"/>
      <c r="RJS10" s="27"/>
      <c r="RJT10" s="27"/>
      <c r="RJU10" s="27"/>
      <c r="RJV10" s="27"/>
      <c r="RJW10" s="27"/>
      <c r="RJX10" s="27"/>
      <c r="RJY10" s="27"/>
      <c r="RJZ10" s="27"/>
      <c r="RKA10" s="27"/>
      <c r="RKB10" s="27"/>
      <c r="RKC10" s="27"/>
      <c r="RKD10" s="27"/>
      <c r="RKE10" s="27"/>
      <c r="RKF10" s="27"/>
      <c r="RKG10" s="27"/>
      <c r="RKH10" s="27"/>
      <c r="RKI10" s="27"/>
      <c r="RKJ10" s="27"/>
      <c r="RKK10" s="27"/>
      <c r="RKL10" s="27"/>
      <c r="RKM10" s="27"/>
      <c r="RKN10" s="27"/>
      <c r="RKO10" s="27"/>
      <c r="RKP10" s="27"/>
      <c r="RKQ10" s="27"/>
      <c r="RKR10" s="27"/>
      <c r="RKS10" s="27"/>
      <c r="RKT10" s="27"/>
      <c r="RKU10" s="27"/>
      <c r="RKV10" s="27"/>
      <c r="RKW10" s="27"/>
      <c r="RKX10" s="27"/>
      <c r="RKY10" s="27"/>
      <c r="RKZ10" s="27"/>
      <c r="RLA10" s="27"/>
      <c r="RLB10" s="27"/>
      <c r="RLC10" s="27"/>
      <c r="RLD10" s="27"/>
      <c r="RLE10" s="27"/>
      <c r="RLF10" s="27"/>
      <c r="RLG10" s="27"/>
      <c r="RLH10" s="27"/>
      <c r="RLI10" s="27"/>
      <c r="RLJ10" s="27"/>
      <c r="RLK10" s="27"/>
      <c r="RLL10" s="27"/>
      <c r="RLM10" s="27"/>
      <c r="RLN10" s="27"/>
      <c r="RLO10" s="27"/>
      <c r="RLP10" s="27"/>
      <c r="RLQ10" s="27"/>
      <c r="RLR10" s="27"/>
      <c r="RLS10" s="27"/>
      <c r="RLT10" s="27"/>
      <c r="RLU10" s="27"/>
      <c r="RLV10" s="27"/>
      <c r="RLW10" s="27"/>
      <c r="RLX10" s="27"/>
      <c r="RLY10" s="27"/>
      <c r="RLZ10" s="27"/>
      <c r="RMA10" s="27"/>
      <c r="RMB10" s="27"/>
      <c r="RMC10" s="27"/>
      <c r="RMD10" s="27"/>
      <c r="RME10" s="27"/>
      <c r="RMF10" s="27"/>
      <c r="RMG10" s="27"/>
      <c r="RMH10" s="27"/>
      <c r="RMI10" s="27"/>
      <c r="RMJ10" s="27"/>
      <c r="RMK10" s="27"/>
      <c r="RML10" s="27"/>
      <c r="RMM10" s="27"/>
      <c r="RMN10" s="27"/>
      <c r="RMO10" s="27"/>
      <c r="RMP10" s="27"/>
      <c r="RMQ10" s="27"/>
      <c r="RMR10" s="27"/>
      <c r="RMS10" s="27"/>
      <c r="RMT10" s="27"/>
      <c r="RMU10" s="27"/>
      <c r="RMV10" s="27"/>
      <c r="RMW10" s="27"/>
      <c r="RMX10" s="27"/>
      <c r="RMY10" s="27"/>
      <c r="RMZ10" s="27"/>
      <c r="RNA10" s="27"/>
      <c r="RNB10" s="27"/>
      <c r="RNC10" s="27"/>
      <c r="RND10" s="27"/>
      <c r="RNE10" s="27"/>
      <c r="RNF10" s="27"/>
      <c r="RNG10" s="27"/>
      <c r="RNH10" s="27"/>
      <c r="RNI10" s="27"/>
      <c r="RNJ10" s="27"/>
      <c r="RNK10" s="27"/>
      <c r="RNL10" s="27"/>
      <c r="RNM10" s="27"/>
      <c r="RNN10" s="27"/>
      <c r="RNO10" s="27"/>
      <c r="RNP10" s="27"/>
      <c r="RNQ10" s="27"/>
      <c r="RNR10" s="27"/>
      <c r="RNS10" s="27"/>
      <c r="RNT10" s="27"/>
      <c r="RNU10" s="27"/>
      <c r="RNV10" s="27"/>
      <c r="RNW10" s="27"/>
      <c r="RNX10" s="27"/>
      <c r="RNY10" s="27"/>
      <c r="RNZ10" s="27"/>
      <c r="ROA10" s="27"/>
      <c r="ROB10" s="27"/>
      <c r="ROC10" s="27"/>
      <c r="ROD10" s="27"/>
      <c r="ROE10" s="27"/>
      <c r="ROF10" s="27"/>
      <c r="ROG10" s="27"/>
      <c r="ROH10" s="27"/>
      <c r="ROI10" s="27"/>
      <c r="ROJ10" s="27"/>
      <c r="ROK10" s="27"/>
      <c r="ROL10" s="27"/>
      <c r="ROM10" s="27"/>
      <c r="RON10" s="27"/>
      <c r="ROO10" s="27"/>
      <c r="ROP10" s="27"/>
      <c r="ROQ10" s="27"/>
      <c r="ROR10" s="27"/>
      <c r="ROS10" s="27"/>
      <c r="ROT10" s="27"/>
      <c r="ROU10" s="27"/>
      <c r="ROV10" s="27"/>
      <c r="ROW10" s="27"/>
      <c r="ROX10" s="27"/>
      <c r="ROY10" s="27"/>
      <c r="ROZ10" s="27"/>
      <c r="RPA10" s="27"/>
      <c r="RPB10" s="27"/>
      <c r="RPC10" s="27"/>
      <c r="RPD10" s="27"/>
      <c r="RPE10" s="27"/>
      <c r="RPF10" s="27"/>
      <c r="RPG10" s="27"/>
      <c r="RPH10" s="27"/>
      <c r="RPI10" s="27"/>
      <c r="RPJ10" s="27"/>
      <c r="RPK10" s="27"/>
      <c r="RPL10" s="27"/>
      <c r="RPM10" s="27"/>
      <c r="RPN10" s="27"/>
      <c r="RPO10" s="27"/>
      <c r="RPP10" s="27"/>
      <c r="RPQ10" s="27"/>
      <c r="RPR10" s="27"/>
      <c r="RPS10" s="27"/>
      <c r="RPT10" s="27"/>
      <c r="RPU10" s="27"/>
      <c r="RPV10" s="27"/>
      <c r="RPW10" s="27"/>
      <c r="RPX10" s="27"/>
      <c r="RPY10" s="27"/>
      <c r="RPZ10" s="27"/>
      <c r="RQA10" s="27"/>
      <c r="RQB10" s="27"/>
      <c r="RQC10" s="27"/>
      <c r="RQD10" s="27"/>
      <c r="RQE10" s="27"/>
      <c r="RQF10" s="27"/>
      <c r="RQG10" s="27"/>
      <c r="RQH10" s="27"/>
      <c r="RQI10" s="27"/>
      <c r="RQJ10" s="27"/>
      <c r="RQK10" s="27"/>
      <c r="RQL10" s="27"/>
      <c r="RQM10" s="27"/>
      <c r="RQN10" s="27"/>
      <c r="RQO10" s="27"/>
      <c r="RQP10" s="27"/>
      <c r="RQQ10" s="27"/>
      <c r="RQR10" s="27"/>
      <c r="RQS10" s="27"/>
      <c r="RQT10" s="27"/>
      <c r="RQU10" s="27"/>
      <c r="RQV10" s="27"/>
      <c r="RQW10" s="27"/>
      <c r="RQX10" s="27"/>
      <c r="RQY10" s="27"/>
      <c r="RQZ10" s="27"/>
      <c r="RRA10" s="27"/>
      <c r="RRB10" s="27"/>
      <c r="RRC10" s="27"/>
      <c r="RRD10" s="27"/>
      <c r="RRE10" s="27"/>
      <c r="RRF10" s="27"/>
      <c r="RRG10" s="27"/>
      <c r="RRH10" s="27"/>
      <c r="RRI10" s="27"/>
      <c r="RRJ10" s="27"/>
      <c r="RRK10" s="27"/>
      <c r="RRL10" s="27"/>
      <c r="RRM10" s="27"/>
      <c r="RRN10" s="27"/>
      <c r="RRO10" s="27"/>
      <c r="RRP10" s="27"/>
      <c r="RRQ10" s="27"/>
      <c r="RRR10" s="27"/>
      <c r="RRS10" s="27"/>
      <c r="RRT10" s="27"/>
      <c r="RRU10" s="27"/>
      <c r="RRV10" s="27"/>
      <c r="RRW10" s="27"/>
      <c r="RRX10" s="27"/>
      <c r="RRY10" s="27"/>
      <c r="RRZ10" s="27"/>
      <c r="RSA10" s="27"/>
      <c r="RSB10" s="27"/>
      <c r="RSC10" s="27"/>
      <c r="RSD10" s="27"/>
      <c r="RSE10" s="27"/>
      <c r="RSF10" s="27"/>
      <c r="RSG10" s="27"/>
      <c r="RSH10" s="27"/>
      <c r="RSI10" s="27"/>
      <c r="RSJ10" s="27"/>
      <c r="RSK10" s="27"/>
      <c r="RSL10" s="27"/>
      <c r="RSM10" s="27"/>
      <c r="RSN10" s="27"/>
      <c r="RSO10" s="27"/>
      <c r="RSP10" s="27"/>
      <c r="RSQ10" s="27"/>
      <c r="RSR10" s="27"/>
      <c r="RSS10" s="27"/>
      <c r="RST10" s="27"/>
      <c r="RSU10" s="27"/>
      <c r="RSV10" s="27"/>
      <c r="RSW10" s="27"/>
      <c r="RSX10" s="27"/>
      <c r="RSY10" s="27"/>
      <c r="RSZ10" s="27"/>
      <c r="RTA10" s="27"/>
      <c r="RTB10" s="27"/>
      <c r="RTC10" s="27"/>
      <c r="RTD10" s="27"/>
      <c r="RTE10" s="27"/>
      <c r="RTF10" s="27"/>
      <c r="RTG10" s="27"/>
      <c r="RTH10" s="27"/>
      <c r="RTI10" s="27"/>
      <c r="RTJ10" s="27"/>
      <c r="RTK10" s="27"/>
      <c r="RTL10" s="27"/>
      <c r="RTM10" s="27"/>
      <c r="RTN10" s="27"/>
      <c r="RTO10" s="27"/>
      <c r="RTP10" s="27"/>
      <c r="RTQ10" s="27"/>
      <c r="RTR10" s="27"/>
      <c r="RTS10" s="27"/>
      <c r="RTT10" s="27"/>
      <c r="RTU10" s="27"/>
      <c r="RTV10" s="27"/>
      <c r="RTW10" s="27"/>
      <c r="RTX10" s="27"/>
      <c r="RTY10" s="27"/>
      <c r="RTZ10" s="27"/>
      <c r="RUA10" s="27"/>
      <c r="RUB10" s="27"/>
      <c r="RUC10" s="27"/>
      <c r="RUD10" s="27"/>
      <c r="RUE10" s="27"/>
      <c r="RUF10" s="27"/>
      <c r="RUG10" s="27"/>
      <c r="RUH10" s="27"/>
      <c r="RUI10" s="27"/>
      <c r="RUJ10" s="27"/>
      <c r="RUK10" s="27"/>
      <c r="RUL10" s="27"/>
      <c r="RUM10" s="27"/>
      <c r="RUN10" s="27"/>
      <c r="RUO10" s="27"/>
      <c r="RUP10" s="27"/>
      <c r="RUQ10" s="27"/>
      <c r="RUR10" s="27"/>
      <c r="RUS10" s="27"/>
      <c r="RUT10" s="27"/>
      <c r="RUU10" s="27"/>
      <c r="RUV10" s="27"/>
      <c r="RUW10" s="27"/>
      <c r="RUX10" s="27"/>
      <c r="RUY10" s="27"/>
      <c r="RUZ10" s="27"/>
      <c r="RVA10" s="27"/>
      <c r="RVB10" s="27"/>
      <c r="RVC10" s="27"/>
      <c r="RVD10" s="27"/>
      <c r="RVE10" s="27"/>
      <c r="RVF10" s="27"/>
      <c r="RVG10" s="27"/>
      <c r="RVH10" s="27"/>
      <c r="RVI10" s="27"/>
      <c r="RVJ10" s="27"/>
      <c r="RVK10" s="27"/>
      <c r="RVL10" s="27"/>
      <c r="RVM10" s="27"/>
      <c r="RVN10" s="27"/>
      <c r="RVO10" s="27"/>
      <c r="RVP10" s="27"/>
      <c r="RVQ10" s="27"/>
      <c r="RVR10" s="27"/>
      <c r="RVS10" s="27"/>
      <c r="RVT10" s="27"/>
      <c r="RVU10" s="27"/>
      <c r="RVV10" s="27"/>
      <c r="RVW10" s="27"/>
      <c r="RVX10" s="27"/>
      <c r="RVY10" s="27"/>
      <c r="RVZ10" s="27"/>
      <c r="RWA10" s="27"/>
      <c r="RWB10" s="27"/>
      <c r="RWC10" s="27"/>
      <c r="RWD10" s="27"/>
      <c r="RWE10" s="27"/>
      <c r="RWF10" s="27"/>
      <c r="RWG10" s="27"/>
      <c r="RWH10" s="27"/>
      <c r="RWI10" s="27"/>
      <c r="RWJ10" s="27"/>
      <c r="RWK10" s="27"/>
      <c r="RWL10" s="27"/>
      <c r="RWM10" s="27"/>
      <c r="RWN10" s="27"/>
      <c r="RWO10" s="27"/>
      <c r="RWP10" s="27"/>
      <c r="RWQ10" s="27"/>
      <c r="RWR10" s="27"/>
      <c r="RWS10" s="27"/>
      <c r="RWT10" s="27"/>
      <c r="RWU10" s="27"/>
      <c r="RWV10" s="27"/>
      <c r="RWW10" s="27"/>
      <c r="RWX10" s="27"/>
      <c r="RWY10" s="27"/>
      <c r="RWZ10" s="27"/>
      <c r="RXA10" s="27"/>
      <c r="RXB10" s="27"/>
      <c r="RXC10" s="27"/>
      <c r="RXD10" s="27"/>
      <c r="RXE10" s="27"/>
      <c r="RXF10" s="27"/>
      <c r="RXG10" s="27"/>
      <c r="RXH10" s="27"/>
      <c r="RXI10" s="27"/>
      <c r="RXJ10" s="27"/>
      <c r="RXK10" s="27"/>
      <c r="RXL10" s="27"/>
      <c r="RXM10" s="27"/>
      <c r="RXN10" s="27"/>
      <c r="RXO10" s="27"/>
      <c r="RXP10" s="27"/>
      <c r="RXQ10" s="27"/>
      <c r="RXR10" s="27"/>
      <c r="RXS10" s="27"/>
      <c r="RXT10" s="27"/>
      <c r="RXU10" s="27"/>
      <c r="RXV10" s="27"/>
      <c r="RXW10" s="27"/>
      <c r="RXX10" s="27"/>
      <c r="RXY10" s="27"/>
      <c r="RXZ10" s="27"/>
      <c r="RYA10" s="27"/>
      <c r="RYB10" s="27"/>
      <c r="RYC10" s="27"/>
      <c r="RYD10" s="27"/>
      <c r="RYE10" s="27"/>
      <c r="RYF10" s="27"/>
      <c r="RYG10" s="27"/>
      <c r="RYH10" s="27"/>
      <c r="RYI10" s="27"/>
      <c r="RYJ10" s="27"/>
      <c r="RYK10" s="27"/>
      <c r="RYL10" s="27"/>
      <c r="RYM10" s="27"/>
      <c r="RYN10" s="27"/>
      <c r="RYO10" s="27"/>
      <c r="RYP10" s="27"/>
      <c r="RYQ10" s="27"/>
      <c r="RYR10" s="27"/>
      <c r="RYS10" s="27"/>
      <c r="RYT10" s="27"/>
      <c r="RYU10" s="27"/>
      <c r="RYV10" s="27"/>
      <c r="RYW10" s="27"/>
      <c r="RYX10" s="27"/>
      <c r="RYY10" s="27"/>
      <c r="RYZ10" s="27"/>
      <c r="RZA10" s="27"/>
      <c r="RZB10" s="27"/>
      <c r="RZC10" s="27"/>
      <c r="RZD10" s="27"/>
      <c r="RZE10" s="27"/>
      <c r="RZF10" s="27"/>
      <c r="RZG10" s="27"/>
      <c r="RZH10" s="27"/>
      <c r="RZI10" s="27"/>
      <c r="RZJ10" s="27"/>
      <c r="RZK10" s="27"/>
      <c r="RZL10" s="27"/>
      <c r="RZM10" s="27"/>
      <c r="RZN10" s="27"/>
      <c r="RZO10" s="27"/>
      <c r="RZP10" s="27"/>
      <c r="RZQ10" s="27"/>
      <c r="RZR10" s="27"/>
      <c r="RZS10" s="27"/>
      <c r="RZT10" s="27"/>
      <c r="RZU10" s="27"/>
      <c r="RZV10" s="27"/>
      <c r="RZW10" s="27"/>
      <c r="RZX10" s="27"/>
      <c r="RZY10" s="27"/>
      <c r="RZZ10" s="27"/>
      <c r="SAA10" s="27"/>
      <c r="SAB10" s="27"/>
      <c r="SAC10" s="27"/>
      <c r="SAD10" s="27"/>
      <c r="SAE10" s="27"/>
      <c r="SAF10" s="27"/>
      <c r="SAG10" s="27"/>
      <c r="SAH10" s="27"/>
      <c r="SAI10" s="27"/>
      <c r="SAJ10" s="27"/>
      <c r="SAK10" s="27"/>
      <c r="SAL10" s="27"/>
      <c r="SAM10" s="27"/>
      <c r="SAN10" s="27"/>
      <c r="SAO10" s="27"/>
      <c r="SAP10" s="27"/>
      <c r="SAQ10" s="27"/>
      <c r="SAR10" s="27"/>
      <c r="SAS10" s="27"/>
      <c r="SAT10" s="27"/>
      <c r="SAU10" s="27"/>
      <c r="SAV10" s="27"/>
      <c r="SAW10" s="27"/>
      <c r="SAX10" s="27"/>
      <c r="SAY10" s="27"/>
      <c r="SAZ10" s="27"/>
      <c r="SBA10" s="27"/>
      <c r="SBB10" s="27"/>
      <c r="SBC10" s="27"/>
      <c r="SBD10" s="27"/>
      <c r="SBE10" s="27"/>
      <c r="SBF10" s="27"/>
      <c r="SBG10" s="27"/>
      <c r="SBH10" s="27"/>
      <c r="SBI10" s="27"/>
      <c r="SBJ10" s="27"/>
      <c r="SBK10" s="27"/>
      <c r="SBL10" s="27"/>
      <c r="SBM10" s="27"/>
      <c r="SBN10" s="27"/>
      <c r="SBO10" s="27"/>
      <c r="SBP10" s="27"/>
      <c r="SBQ10" s="27"/>
      <c r="SBR10" s="27"/>
      <c r="SBS10" s="27"/>
      <c r="SBT10" s="27"/>
      <c r="SBU10" s="27"/>
      <c r="SBV10" s="27"/>
      <c r="SBW10" s="27"/>
      <c r="SBX10" s="27"/>
      <c r="SBY10" s="27"/>
      <c r="SBZ10" s="27"/>
      <c r="SCA10" s="27"/>
      <c r="SCB10" s="27"/>
      <c r="SCC10" s="27"/>
      <c r="SCD10" s="27"/>
      <c r="SCE10" s="27"/>
      <c r="SCF10" s="27"/>
      <c r="SCG10" s="27"/>
      <c r="SCH10" s="27"/>
      <c r="SCI10" s="27"/>
      <c r="SCJ10" s="27"/>
      <c r="SCK10" s="27"/>
      <c r="SCL10" s="27"/>
      <c r="SCM10" s="27"/>
      <c r="SCN10" s="27"/>
      <c r="SCO10" s="27"/>
      <c r="SCP10" s="27"/>
      <c r="SCQ10" s="27"/>
      <c r="SCR10" s="27"/>
      <c r="SCS10" s="27"/>
      <c r="SCT10" s="27"/>
      <c r="SCU10" s="27"/>
      <c r="SCV10" s="27"/>
      <c r="SCW10" s="27"/>
      <c r="SCX10" s="27"/>
      <c r="SCY10" s="27"/>
      <c r="SCZ10" s="27"/>
      <c r="SDA10" s="27"/>
      <c r="SDB10" s="27"/>
      <c r="SDC10" s="27"/>
      <c r="SDD10" s="27"/>
      <c r="SDE10" s="27"/>
      <c r="SDF10" s="27"/>
      <c r="SDG10" s="27"/>
      <c r="SDH10" s="27"/>
      <c r="SDI10" s="27"/>
      <c r="SDJ10" s="27"/>
      <c r="SDK10" s="27"/>
      <c r="SDL10" s="27"/>
      <c r="SDM10" s="27"/>
      <c r="SDN10" s="27"/>
      <c r="SDO10" s="27"/>
      <c r="SDP10" s="27"/>
      <c r="SDQ10" s="27"/>
      <c r="SDR10" s="27"/>
      <c r="SDS10" s="27"/>
      <c r="SDT10" s="27"/>
      <c r="SDU10" s="27"/>
      <c r="SDV10" s="27"/>
      <c r="SDW10" s="27"/>
      <c r="SDX10" s="27"/>
      <c r="SDY10" s="27"/>
      <c r="SDZ10" s="27"/>
      <c r="SEA10" s="27"/>
      <c r="SEB10" s="27"/>
      <c r="SEC10" s="27"/>
      <c r="SED10" s="27"/>
      <c r="SEE10" s="27"/>
      <c r="SEF10" s="27"/>
      <c r="SEG10" s="27"/>
      <c r="SEH10" s="27"/>
      <c r="SEI10" s="27"/>
      <c r="SEJ10" s="27"/>
      <c r="SEK10" s="27"/>
      <c r="SEL10" s="27"/>
      <c r="SEM10" s="27"/>
      <c r="SEN10" s="27"/>
      <c r="SEO10" s="27"/>
      <c r="SEP10" s="27"/>
      <c r="SEQ10" s="27"/>
      <c r="SER10" s="27"/>
      <c r="SES10" s="27"/>
      <c r="SET10" s="27"/>
      <c r="SEU10" s="27"/>
      <c r="SEV10" s="27"/>
      <c r="SEW10" s="27"/>
      <c r="SEX10" s="27"/>
      <c r="SEY10" s="27"/>
      <c r="SEZ10" s="27"/>
      <c r="SFA10" s="27"/>
      <c r="SFB10" s="27"/>
      <c r="SFC10" s="27"/>
      <c r="SFD10" s="27"/>
      <c r="SFE10" s="27"/>
      <c r="SFF10" s="27"/>
      <c r="SFG10" s="27"/>
      <c r="SFH10" s="27"/>
      <c r="SFI10" s="27"/>
      <c r="SFJ10" s="27"/>
      <c r="SFK10" s="27"/>
      <c r="SFL10" s="27"/>
      <c r="SFM10" s="27"/>
      <c r="SFN10" s="27"/>
      <c r="SFO10" s="27"/>
      <c r="SFP10" s="27"/>
      <c r="SFQ10" s="27"/>
      <c r="SFR10" s="27"/>
      <c r="SFS10" s="27"/>
      <c r="SFT10" s="27"/>
      <c r="SFU10" s="27"/>
      <c r="SFV10" s="27"/>
      <c r="SFW10" s="27"/>
      <c r="SFX10" s="27"/>
      <c r="SFY10" s="27"/>
      <c r="SFZ10" s="27"/>
      <c r="SGA10" s="27"/>
      <c r="SGB10" s="27"/>
      <c r="SGC10" s="27"/>
      <c r="SGD10" s="27"/>
      <c r="SGE10" s="27"/>
      <c r="SGF10" s="27"/>
      <c r="SGG10" s="27"/>
      <c r="SGH10" s="27"/>
      <c r="SGI10" s="27"/>
      <c r="SGJ10" s="27"/>
      <c r="SGK10" s="27"/>
      <c r="SGL10" s="27"/>
      <c r="SGM10" s="27"/>
      <c r="SGN10" s="27"/>
      <c r="SGO10" s="27"/>
      <c r="SGP10" s="27"/>
      <c r="SGQ10" s="27"/>
      <c r="SGR10" s="27"/>
      <c r="SGS10" s="27"/>
      <c r="SGT10" s="27"/>
      <c r="SGU10" s="27"/>
      <c r="SGV10" s="27"/>
      <c r="SGW10" s="27"/>
      <c r="SGX10" s="27"/>
      <c r="SGY10" s="27"/>
      <c r="SGZ10" s="27"/>
      <c r="SHA10" s="27"/>
      <c r="SHB10" s="27"/>
      <c r="SHC10" s="27"/>
      <c r="SHD10" s="27"/>
      <c r="SHE10" s="27"/>
      <c r="SHF10" s="27"/>
      <c r="SHG10" s="27"/>
      <c r="SHH10" s="27"/>
      <c r="SHI10" s="27"/>
      <c r="SHJ10" s="27"/>
      <c r="SHK10" s="27"/>
      <c r="SHL10" s="27"/>
      <c r="SHM10" s="27"/>
      <c r="SHN10" s="27"/>
      <c r="SHO10" s="27"/>
      <c r="SHP10" s="27"/>
      <c r="SHQ10" s="27"/>
      <c r="SHR10" s="27"/>
      <c r="SHS10" s="27"/>
      <c r="SHT10" s="27"/>
      <c r="SHU10" s="27"/>
      <c r="SHV10" s="27"/>
      <c r="SHW10" s="27"/>
      <c r="SHX10" s="27"/>
      <c r="SHY10" s="27"/>
      <c r="SHZ10" s="27"/>
      <c r="SIA10" s="27"/>
      <c r="SIB10" s="27"/>
      <c r="SIC10" s="27"/>
      <c r="SID10" s="27"/>
      <c r="SIE10" s="27"/>
      <c r="SIF10" s="27"/>
      <c r="SIG10" s="27"/>
      <c r="SIH10" s="27"/>
      <c r="SII10" s="27"/>
      <c r="SIJ10" s="27"/>
      <c r="SIK10" s="27"/>
      <c r="SIL10" s="27"/>
      <c r="SIM10" s="27"/>
      <c r="SIN10" s="27"/>
      <c r="SIO10" s="27"/>
      <c r="SIP10" s="27"/>
      <c r="SIQ10" s="27"/>
      <c r="SIR10" s="27"/>
      <c r="SIS10" s="27"/>
      <c r="SIT10" s="27"/>
      <c r="SIU10" s="27"/>
      <c r="SIV10" s="27"/>
      <c r="SIW10" s="27"/>
      <c r="SIX10" s="27"/>
      <c r="SIY10" s="27"/>
      <c r="SIZ10" s="27"/>
      <c r="SJA10" s="27"/>
      <c r="SJB10" s="27"/>
      <c r="SJC10" s="27"/>
      <c r="SJD10" s="27"/>
      <c r="SJE10" s="27"/>
      <c r="SJF10" s="27"/>
      <c r="SJG10" s="27"/>
      <c r="SJH10" s="27"/>
      <c r="SJI10" s="27"/>
      <c r="SJJ10" s="27"/>
      <c r="SJK10" s="27"/>
      <c r="SJL10" s="27"/>
      <c r="SJM10" s="27"/>
      <c r="SJN10" s="27"/>
      <c r="SJO10" s="27"/>
      <c r="SJP10" s="27"/>
      <c r="SJQ10" s="27"/>
      <c r="SJR10" s="27"/>
      <c r="SJS10" s="27"/>
      <c r="SJT10" s="27"/>
      <c r="SJU10" s="27"/>
      <c r="SJV10" s="27"/>
      <c r="SJW10" s="27"/>
      <c r="SJX10" s="27"/>
      <c r="SJY10" s="27"/>
      <c r="SJZ10" s="27"/>
      <c r="SKA10" s="27"/>
      <c r="SKB10" s="27"/>
      <c r="SKC10" s="27"/>
      <c r="SKD10" s="27"/>
      <c r="SKE10" s="27"/>
      <c r="SKF10" s="27"/>
      <c r="SKG10" s="27"/>
      <c r="SKH10" s="27"/>
      <c r="SKI10" s="27"/>
      <c r="SKJ10" s="27"/>
      <c r="SKK10" s="27"/>
      <c r="SKL10" s="27"/>
      <c r="SKM10" s="27"/>
      <c r="SKN10" s="27"/>
      <c r="SKO10" s="27"/>
      <c r="SKP10" s="27"/>
      <c r="SKQ10" s="27"/>
      <c r="SKR10" s="27"/>
      <c r="SKS10" s="27"/>
      <c r="SKT10" s="27"/>
      <c r="SKU10" s="27"/>
      <c r="SKV10" s="27"/>
      <c r="SKW10" s="27"/>
      <c r="SKX10" s="27"/>
      <c r="SKY10" s="27"/>
      <c r="SKZ10" s="27"/>
      <c r="SLA10" s="27"/>
      <c r="SLB10" s="27"/>
      <c r="SLC10" s="27"/>
      <c r="SLD10" s="27"/>
      <c r="SLE10" s="27"/>
      <c r="SLF10" s="27"/>
      <c r="SLG10" s="27"/>
      <c r="SLH10" s="27"/>
      <c r="SLI10" s="27"/>
      <c r="SLJ10" s="27"/>
      <c r="SLK10" s="27"/>
      <c r="SLL10" s="27"/>
      <c r="SLM10" s="27"/>
      <c r="SLN10" s="27"/>
      <c r="SLO10" s="27"/>
      <c r="SLP10" s="27"/>
      <c r="SLQ10" s="27"/>
      <c r="SLR10" s="27"/>
      <c r="SLS10" s="27"/>
      <c r="SLT10" s="27"/>
      <c r="SLU10" s="27"/>
      <c r="SLV10" s="27"/>
      <c r="SLW10" s="27"/>
      <c r="SLX10" s="27"/>
      <c r="SLY10" s="27"/>
      <c r="SLZ10" s="27"/>
      <c r="SMA10" s="27"/>
      <c r="SMB10" s="27"/>
      <c r="SMC10" s="27"/>
      <c r="SMD10" s="27"/>
      <c r="SME10" s="27"/>
      <c r="SMF10" s="27"/>
      <c r="SMG10" s="27"/>
      <c r="SMH10" s="27"/>
      <c r="SMI10" s="27"/>
      <c r="SMJ10" s="27"/>
      <c r="SMK10" s="27"/>
      <c r="SML10" s="27"/>
      <c r="SMM10" s="27"/>
      <c r="SMN10" s="27"/>
      <c r="SMO10" s="27"/>
      <c r="SMP10" s="27"/>
      <c r="SMQ10" s="27"/>
      <c r="SMR10" s="27"/>
      <c r="SMS10" s="27"/>
      <c r="SMT10" s="27"/>
      <c r="SMU10" s="27"/>
      <c r="SMV10" s="27"/>
      <c r="SMW10" s="27"/>
      <c r="SMX10" s="27"/>
      <c r="SMY10" s="27"/>
      <c r="SMZ10" s="27"/>
      <c r="SNA10" s="27"/>
      <c r="SNB10" s="27"/>
      <c r="SNC10" s="27"/>
      <c r="SND10" s="27"/>
      <c r="SNE10" s="27"/>
      <c r="SNF10" s="27"/>
      <c r="SNG10" s="27"/>
      <c r="SNH10" s="27"/>
      <c r="SNI10" s="27"/>
      <c r="SNJ10" s="27"/>
      <c r="SNK10" s="27"/>
      <c r="SNL10" s="27"/>
      <c r="SNM10" s="27"/>
      <c r="SNN10" s="27"/>
      <c r="SNO10" s="27"/>
      <c r="SNP10" s="27"/>
      <c r="SNQ10" s="27"/>
      <c r="SNR10" s="27"/>
      <c r="SNS10" s="27"/>
      <c r="SNT10" s="27"/>
      <c r="SNU10" s="27"/>
      <c r="SNV10" s="27"/>
      <c r="SNW10" s="27"/>
      <c r="SNX10" s="27"/>
      <c r="SNY10" s="27"/>
      <c r="SNZ10" s="27"/>
      <c r="SOA10" s="27"/>
      <c r="SOB10" s="27"/>
      <c r="SOC10" s="27"/>
      <c r="SOD10" s="27"/>
      <c r="SOE10" s="27"/>
      <c r="SOF10" s="27"/>
      <c r="SOG10" s="27"/>
      <c r="SOH10" s="27"/>
      <c r="SOI10" s="27"/>
      <c r="SOJ10" s="27"/>
      <c r="SOK10" s="27"/>
      <c r="SOL10" s="27"/>
      <c r="SOM10" s="27"/>
      <c r="SON10" s="27"/>
      <c r="SOO10" s="27"/>
      <c r="SOP10" s="27"/>
      <c r="SOQ10" s="27"/>
      <c r="SOR10" s="27"/>
      <c r="SOS10" s="27"/>
      <c r="SOT10" s="27"/>
      <c r="SOU10" s="27"/>
      <c r="SOV10" s="27"/>
      <c r="SOW10" s="27"/>
      <c r="SOX10" s="27"/>
      <c r="SOY10" s="27"/>
      <c r="SOZ10" s="27"/>
      <c r="SPA10" s="27"/>
      <c r="SPB10" s="27"/>
      <c r="SPC10" s="27"/>
      <c r="SPD10" s="27"/>
      <c r="SPE10" s="27"/>
      <c r="SPF10" s="27"/>
      <c r="SPG10" s="27"/>
      <c r="SPH10" s="27"/>
      <c r="SPI10" s="27"/>
      <c r="SPJ10" s="27"/>
      <c r="SPK10" s="27"/>
      <c r="SPL10" s="27"/>
      <c r="SPM10" s="27"/>
      <c r="SPN10" s="27"/>
      <c r="SPO10" s="27"/>
      <c r="SPP10" s="27"/>
      <c r="SPQ10" s="27"/>
      <c r="SPR10" s="27"/>
      <c r="SPS10" s="27"/>
      <c r="SPT10" s="27"/>
      <c r="SPU10" s="27"/>
      <c r="SPV10" s="27"/>
      <c r="SPW10" s="27"/>
      <c r="SPX10" s="27"/>
      <c r="SPY10" s="27"/>
      <c r="SPZ10" s="27"/>
      <c r="SQA10" s="27"/>
      <c r="SQB10" s="27"/>
      <c r="SQC10" s="27"/>
      <c r="SQD10" s="27"/>
      <c r="SQE10" s="27"/>
      <c r="SQF10" s="27"/>
      <c r="SQG10" s="27"/>
      <c r="SQH10" s="27"/>
      <c r="SQI10" s="27"/>
      <c r="SQJ10" s="27"/>
      <c r="SQK10" s="27"/>
      <c r="SQL10" s="27"/>
      <c r="SQM10" s="27"/>
      <c r="SQN10" s="27"/>
      <c r="SQO10" s="27"/>
      <c r="SQP10" s="27"/>
      <c r="SQQ10" s="27"/>
      <c r="SQR10" s="27"/>
      <c r="SQS10" s="27"/>
      <c r="SQT10" s="27"/>
      <c r="SQU10" s="27"/>
      <c r="SQV10" s="27"/>
      <c r="SQW10" s="27"/>
      <c r="SQX10" s="27"/>
      <c r="SQY10" s="27"/>
      <c r="SQZ10" s="27"/>
      <c r="SRA10" s="27"/>
      <c r="SRB10" s="27"/>
      <c r="SRC10" s="27"/>
      <c r="SRD10" s="27"/>
      <c r="SRE10" s="27"/>
      <c r="SRF10" s="27"/>
      <c r="SRG10" s="27"/>
      <c r="SRH10" s="27"/>
      <c r="SRI10" s="27"/>
      <c r="SRJ10" s="27"/>
      <c r="SRK10" s="27"/>
      <c r="SRL10" s="27"/>
      <c r="SRM10" s="27"/>
      <c r="SRN10" s="27"/>
      <c r="SRO10" s="27"/>
      <c r="SRP10" s="27"/>
      <c r="SRQ10" s="27"/>
      <c r="SRR10" s="27"/>
      <c r="SRS10" s="27"/>
      <c r="SRT10" s="27"/>
      <c r="SRU10" s="27"/>
      <c r="SRV10" s="27"/>
      <c r="SRW10" s="27"/>
      <c r="SRX10" s="27"/>
      <c r="SRY10" s="27"/>
      <c r="SRZ10" s="27"/>
      <c r="SSA10" s="27"/>
      <c r="SSB10" s="27"/>
      <c r="SSC10" s="27"/>
      <c r="SSD10" s="27"/>
      <c r="SSE10" s="27"/>
      <c r="SSF10" s="27"/>
      <c r="SSG10" s="27"/>
      <c r="SSH10" s="27"/>
      <c r="SSI10" s="27"/>
      <c r="SSJ10" s="27"/>
      <c r="SSK10" s="27"/>
      <c r="SSL10" s="27"/>
      <c r="SSM10" s="27"/>
      <c r="SSN10" s="27"/>
      <c r="SSO10" s="27"/>
      <c r="SSP10" s="27"/>
      <c r="SSQ10" s="27"/>
      <c r="SSR10" s="27"/>
      <c r="SSS10" s="27"/>
      <c r="SST10" s="27"/>
      <c r="SSU10" s="27"/>
      <c r="SSV10" s="27"/>
      <c r="SSW10" s="27"/>
      <c r="SSX10" s="27"/>
      <c r="SSY10" s="27"/>
      <c r="SSZ10" s="27"/>
      <c r="STA10" s="27"/>
      <c r="STB10" s="27"/>
      <c r="STC10" s="27"/>
      <c r="STD10" s="27"/>
      <c r="STE10" s="27"/>
      <c r="STF10" s="27"/>
      <c r="STG10" s="27"/>
      <c r="STH10" s="27"/>
      <c r="STI10" s="27"/>
      <c r="STJ10" s="27"/>
      <c r="STK10" s="27"/>
      <c r="STL10" s="27"/>
      <c r="STM10" s="27"/>
      <c r="STN10" s="27"/>
      <c r="STO10" s="27"/>
      <c r="STP10" s="27"/>
      <c r="STQ10" s="27"/>
      <c r="STR10" s="27"/>
      <c r="STS10" s="27"/>
      <c r="STT10" s="27"/>
      <c r="STU10" s="27"/>
      <c r="STV10" s="27"/>
      <c r="STW10" s="27"/>
      <c r="STX10" s="27"/>
      <c r="STY10" s="27"/>
      <c r="STZ10" s="27"/>
      <c r="SUA10" s="27"/>
      <c r="SUB10" s="27"/>
      <c r="SUC10" s="27"/>
      <c r="SUD10" s="27"/>
      <c r="SUE10" s="27"/>
      <c r="SUF10" s="27"/>
      <c r="SUG10" s="27"/>
      <c r="SUH10" s="27"/>
      <c r="SUI10" s="27"/>
      <c r="SUJ10" s="27"/>
      <c r="SUK10" s="27"/>
      <c r="SUL10" s="27"/>
      <c r="SUM10" s="27"/>
      <c r="SUN10" s="27"/>
      <c r="SUO10" s="27"/>
      <c r="SUP10" s="27"/>
      <c r="SUQ10" s="27"/>
      <c r="SUR10" s="27"/>
      <c r="SUS10" s="27"/>
      <c r="SUT10" s="27"/>
      <c r="SUU10" s="27"/>
      <c r="SUV10" s="27"/>
      <c r="SUW10" s="27"/>
      <c r="SUX10" s="27"/>
      <c r="SUY10" s="27"/>
      <c r="SUZ10" s="27"/>
      <c r="SVA10" s="27"/>
      <c r="SVB10" s="27"/>
      <c r="SVC10" s="27"/>
      <c r="SVD10" s="27"/>
      <c r="SVE10" s="27"/>
      <c r="SVF10" s="27"/>
      <c r="SVG10" s="27"/>
      <c r="SVH10" s="27"/>
      <c r="SVI10" s="27"/>
      <c r="SVJ10" s="27"/>
      <c r="SVK10" s="27"/>
      <c r="SVL10" s="27"/>
      <c r="SVM10" s="27"/>
      <c r="SVN10" s="27"/>
      <c r="SVO10" s="27"/>
      <c r="SVP10" s="27"/>
      <c r="SVQ10" s="27"/>
      <c r="SVR10" s="27"/>
      <c r="SVS10" s="27"/>
      <c r="SVT10" s="27"/>
      <c r="SVU10" s="27"/>
      <c r="SVV10" s="27"/>
      <c r="SVW10" s="27"/>
      <c r="SVX10" s="27"/>
      <c r="SVY10" s="27"/>
      <c r="SVZ10" s="27"/>
      <c r="SWA10" s="27"/>
      <c r="SWB10" s="27"/>
      <c r="SWC10" s="27"/>
      <c r="SWD10" s="27"/>
      <c r="SWE10" s="27"/>
      <c r="SWF10" s="27"/>
      <c r="SWG10" s="27"/>
      <c r="SWH10" s="27"/>
      <c r="SWI10" s="27"/>
      <c r="SWJ10" s="27"/>
      <c r="SWK10" s="27"/>
      <c r="SWL10" s="27"/>
      <c r="SWM10" s="27"/>
      <c r="SWN10" s="27"/>
      <c r="SWO10" s="27"/>
      <c r="SWP10" s="27"/>
      <c r="SWQ10" s="27"/>
      <c r="SWR10" s="27"/>
      <c r="SWS10" s="27"/>
      <c r="SWT10" s="27"/>
      <c r="SWU10" s="27"/>
      <c r="SWV10" s="27"/>
      <c r="SWW10" s="27"/>
      <c r="SWX10" s="27"/>
      <c r="SWY10" s="27"/>
      <c r="SWZ10" s="27"/>
      <c r="SXA10" s="27"/>
      <c r="SXB10" s="27"/>
      <c r="SXC10" s="27"/>
      <c r="SXD10" s="27"/>
      <c r="SXE10" s="27"/>
      <c r="SXF10" s="27"/>
      <c r="SXG10" s="27"/>
      <c r="SXH10" s="27"/>
      <c r="SXI10" s="27"/>
      <c r="SXJ10" s="27"/>
      <c r="SXK10" s="27"/>
      <c r="SXL10" s="27"/>
      <c r="SXM10" s="27"/>
      <c r="SXN10" s="27"/>
      <c r="SXO10" s="27"/>
      <c r="SXP10" s="27"/>
      <c r="SXQ10" s="27"/>
      <c r="SXR10" s="27"/>
      <c r="SXS10" s="27"/>
      <c r="SXT10" s="27"/>
      <c r="SXU10" s="27"/>
      <c r="SXV10" s="27"/>
      <c r="SXW10" s="27"/>
      <c r="SXX10" s="27"/>
      <c r="SXY10" s="27"/>
      <c r="SXZ10" s="27"/>
      <c r="SYA10" s="27"/>
      <c r="SYB10" s="27"/>
      <c r="SYC10" s="27"/>
      <c r="SYD10" s="27"/>
      <c r="SYE10" s="27"/>
      <c r="SYF10" s="27"/>
      <c r="SYG10" s="27"/>
      <c r="SYH10" s="27"/>
      <c r="SYI10" s="27"/>
      <c r="SYJ10" s="27"/>
      <c r="SYK10" s="27"/>
      <c r="SYL10" s="27"/>
      <c r="SYM10" s="27"/>
      <c r="SYN10" s="27"/>
      <c r="SYO10" s="27"/>
      <c r="SYP10" s="27"/>
      <c r="SYQ10" s="27"/>
      <c r="SYR10" s="27"/>
      <c r="SYS10" s="27"/>
      <c r="SYT10" s="27"/>
      <c r="SYU10" s="27"/>
      <c r="SYV10" s="27"/>
      <c r="SYW10" s="27"/>
      <c r="SYX10" s="27"/>
      <c r="SYY10" s="27"/>
      <c r="SYZ10" s="27"/>
      <c r="SZA10" s="27"/>
      <c r="SZB10" s="27"/>
      <c r="SZC10" s="27"/>
      <c r="SZD10" s="27"/>
      <c r="SZE10" s="27"/>
      <c r="SZF10" s="27"/>
      <c r="SZG10" s="27"/>
      <c r="SZH10" s="27"/>
      <c r="SZI10" s="27"/>
      <c r="SZJ10" s="27"/>
      <c r="SZK10" s="27"/>
      <c r="SZL10" s="27"/>
      <c r="SZM10" s="27"/>
      <c r="SZN10" s="27"/>
      <c r="SZO10" s="27"/>
      <c r="SZP10" s="27"/>
      <c r="SZQ10" s="27"/>
      <c r="SZR10" s="27"/>
      <c r="SZS10" s="27"/>
      <c r="SZT10" s="27"/>
      <c r="SZU10" s="27"/>
      <c r="SZV10" s="27"/>
      <c r="SZW10" s="27"/>
      <c r="SZX10" s="27"/>
      <c r="SZY10" s="27"/>
      <c r="SZZ10" s="27"/>
      <c r="TAA10" s="27"/>
      <c r="TAB10" s="27"/>
      <c r="TAC10" s="27"/>
      <c r="TAD10" s="27"/>
      <c r="TAE10" s="27"/>
      <c r="TAF10" s="27"/>
      <c r="TAG10" s="27"/>
      <c r="TAH10" s="27"/>
      <c r="TAI10" s="27"/>
      <c r="TAJ10" s="27"/>
      <c r="TAK10" s="27"/>
      <c r="TAL10" s="27"/>
      <c r="TAM10" s="27"/>
      <c r="TAN10" s="27"/>
      <c r="TAO10" s="27"/>
      <c r="TAP10" s="27"/>
      <c r="TAQ10" s="27"/>
      <c r="TAR10" s="27"/>
      <c r="TAS10" s="27"/>
      <c r="TAT10" s="27"/>
      <c r="TAU10" s="27"/>
      <c r="TAV10" s="27"/>
      <c r="TAW10" s="27"/>
      <c r="TAX10" s="27"/>
      <c r="TAY10" s="27"/>
      <c r="TAZ10" s="27"/>
      <c r="TBA10" s="27"/>
      <c r="TBB10" s="27"/>
      <c r="TBC10" s="27"/>
      <c r="TBD10" s="27"/>
      <c r="TBE10" s="27"/>
      <c r="TBF10" s="27"/>
      <c r="TBG10" s="27"/>
      <c r="TBH10" s="27"/>
      <c r="TBI10" s="27"/>
      <c r="TBJ10" s="27"/>
      <c r="TBK10" s="27"/>
      <c r="TBL10" s="27"/>
      <c r="TBM10" s="27"/>
      <c r="TBN10" s="27"/>
      <c r="TBO10" s="27"/>
      <c r="TBP10" s="27"/>
      <c r="TBQ10" s="27"/>
      <c r="TBR10" s="27"/>
      <c r="TBS10" s="27"/>
      <c r="TBT10" s="27"/>
      <c r="TBU10" s="27"/>
      <c r="TBV10" s="27"/>
      <c r="TBW10" s="27"/>
      <c r="TBX10" s="27"/>
      <c r="TBY10" s="27"/>
      <c r="TBZ10" s="27"/>
      <c r="TCA10" s="27"/>
      <c r="TCB10" s="27"/>
      <c r="TCC10" s="27"/>
      <c r="TCD10" s="27"/>
      <c r="TCE10" s="27"/>
      <c r="TCF10" s="27"/>
      <c r="TCG10" s="27"/>
      <c r="TCH10" s="27"/>
      <c r="TCI10" s="27"/>
      <c r="TCJ10" s="27"/>
      <c r="TCK10" s="27"/>
      <c r="TCL10" s="27"/>
      <c r="TCM10" s="27"/>
      <c r="TCN10" s="27"/>
      <c r="TCO10" s="27"/>
      <c r="TCP10" s="27"/>
      <c r="TCQ10" s="27"/>
      <c r="TCR10" s="27"/>
      <c r="TCS10" s="27"/>
      <c r="TCT10" s="27"/>
      <c r="TCU10" s="27"/>
      <c r="TCV10" s="27"/>
      <c r="TCW10" s="27"/>
      <c r="TCX10" s="27"/>
      <c r="TCY10" s="27"/>
      <c r="TCZ10" s="27"/>
      <c r="TDA10" s="27"/>
      <c r="TDB10" s="27"/>
      <c r="TDC10" s="27"/>
      <c r="TDD10" s="27"/>
      <c r="TDE10" s="27"/>
      <c r="TDF10" s="27"/>
      <c r="TDG10" s="27"/>
      <c r="TDH10" s="27"/>
      <c r="TDI10" s="27"/>
      <c r="TDJ10" s="27"/>
      <c r="TDK10" s="27"/>
      <c r="TDL10" s="27"/>
      <c r="TDM10" s="27"/>
      <c r="TDN10" s="27"/>
      <c r="TDO10" s="27"/>
      <c r="TDP10" s="27"/>
      <c r="TDQ10" s="27"/>
      <c r="TDR10" s="27"/>
      <c r="TDS10" s="27"/>
      <c r="TDT10" s="27"/>
      <c r="TDU10" s="27"/>
      <c r="TDV10" s="27"/>
      <c r="TDW10" s="27"/>
      <c r="TDX10" s="27"/>
      <c r="TDY10" s="27"/>
      <c r="TDZ10" s="27"/>
      <c r="TEA10" s="27"/>
      <c r="TEB10" s="27"/>
      <c r="TEC10" s="27"/>
      <c r="TED10" s="27"/>
      <c r="TEE10" s="27"/>
      <c r="TEF10" s="27"/>
      <c r="TEG10" s="27"/>
      <c r="TEH10" s="27"/>
      <c r="TEI10" s="27"/>
      <c r="TEJ10" s="27"/>
      <c r="TEK10" s="27"/>
      <c r="TEL10" s="27"/>
      <c r="TEM10" s="27"/>
      <c r="TEN10" s="27"/>
      <c r="TEO10" s="27"/>
      <c r="TEP10" s="27"/>
      <c r="TEQ10" s="27"/>
      <c r="TER10" s="27"/>
      <c r="TES10" s="27"/>
      <c r="TET10" s="27"/>
      <c r="TEU10" s="27"/>
      <c r="TEV10" s="27"/>
      <c r="TEW10" s="27"/>
      <c r="TEX10" s="27"/>
      <c r="TEY10" s="27"/>
      <c r="TEZ10" s="27"/>
      <c r="TFA10" s="27"/>
      <c r="TFB10" s="27"/>
      <c r="TFC10" s="27"/>
      <c r="TFD10" s="27"/>
      <c r="TFE10" s="27"/>
      <c r="TFF10" s="27"/>
      <c r="TFG10" s="27"/>
      <c r="TFH10" s="27"/>
      <c r="TFI10" s="27"/>
      <c r="TFJ10" s="27"/>
      <c r="TFK10" s="27"/>
      <c r="TFL10" s="27"/>
      <c r="TFM10" s="27"/>
      <c r="TFN10" s="27"/>
      <c r="TFO10" s="27"/>
      <c r="TFP10" s="27"/>
      <c r="TFQ10" s="27"/>
      <c r="TFR10" s="27"/>
      <c r="TFS10" s="27"/>
      <c r="TFT10" s="27"/>
      <c r="TFU10" s="27"/>
      <c r="TFV10" s="27"/>
      <c r="TFW10" s="27"/>
      <c r="TFX10" s="27"/>
      <c r="TFY10" s="27"/>
      <c r="TFZ10" s="27"/>
      <c r="TGA10" s="27"/>
      <c r="TGB10" s="27"/>
      <c r="TGC10" s="27"/>
      <c r="TGD10" s="27"/>
      <c r="TGE10" s="27"/>
      <c r="TGF10" s="27"/>
      <c r="TGG10" s="27"/>
      <c r="TGH10" s="27"/>
      <c r="TGI10" s="27"/>
      <c r="TGJ10" s="27"/>
      <c r="TGK10" s="27"/>
      <c r="TGL10" s="27"/>
      <c r="TGM10" s="27"/>
      <c r="TGN10" s="27"/>
      <c r="TGO10" s="27"/>
      <c r="TGP10" s="27"/>
      <c r="TGQ10" s="27"/>
      <c r="TGR10" s="27"/>
      <c r="TGS10" s="27"/>
      <c r="TGT10" s="27"/>
      <c r="TGU10" s="27"/>
      <c r="TGV10" s="27"/>
      <c r="TGW10" s="27"/>
      <c r="TGX10" s="27"/>
      <c r="TGY10" s="27"/>
      <c r="TGZ10" s="27"/>
      <c r="THA10" s="27"/>
      <c r="THB10" s="27"/>
      <c r="THC10" s="27"/>
      <c r="THD10" s="27"/>
      <c r="THE10" s="27"/>
      <c r="THF10" s="27"/>
      <c r="THG10" s="27"/>
      <c r="THH10" s="27"/>
      <c r="THI10" s="27"/>
      <c r="THJ10" s="27"/>
      <c r="THK10" s="27"/>
      <c r="THL10" s="27"/>
      <c r="THM10" s="27"/>
      <c r="THN10" s="27"/>
      <c r="THO10" s="27"/>
      <c r="THP10" s="27"/>
      <c r="THQ10" s="27"/>
      <c r="THR10" s="27"/>
      <c r="THS10" s="27"/>
      <c r="THT10" s="27"/>
      <c r="THU10" s="27"/>
      <c r="THV10" s="27"/>
      <c r="THW10" s="27"/>
      <c r="THX10" s="27"/>
      <c r="THY10" s="27"/>
      <c r="THZ10" s="27"/>
      <c r="TIA10" s="27"/>
      <c r="TIB10" s="27"/>
      <c r="TIC10" s="27"/>
      <c r="TID10" s="27"/>
      <c r="TIE10" s="27"/>
      <c r="TIF10" s="27"/>
      <c r="TIG10" s="27"/>
      <c r="TIH10" s="27"/>
      <c r="TII10" s="27"/>
      <c r="TIJ10" s="27"/>
      <c r="TIK10" s="27"/>
      <c r="TIL10" s="27"/>
      <c r="TIM10" s="27"/>
      <c r="TIN10" s="27"/>
      <c r="TIO10" s="27"/>
      <c r="TIP10" s="27"/>
      <c r="TIQ10" s="27"/>
      <c r="TIR10" s="27"/>
      <c r="TIS10" s="27"/>
      <c r="TIT10" s="27"/>
      <c r="TIU10" s="27"/>
      <c r="TIV10" s="27"/>
      <c r="TIW10" s="27"/>
      <c r="TIX10" s="27"/>
      <c r="TIY10" s="27"/>
      <c r="TIZ10" s="27"/>
      <c r="TJA10" s="27"/>
      <c r="TJB10" s="27"/>
      <c r="TJC10" s="27"/>
      <c r="TJD10" s="27"/>
      <c r="TJE10" s="27"/>
      <c r="TJF10" s="27"/>
      <c r="TJG10" s="27"/>
      <c r="TJH10" s="27"/>
      <c r="TJI10" s="27"/>
      <c r="TJJ10" s="27"/>
      <c r="TJK10" s="27"/>
      <c r="TJL10" s="27"/>
      <c r="TJM10" s="27"/>
      <c r="TJN10" s="27"/>
      <c r="TJO10" s="27"/>
      <c r="TJP10" s="27"/>
      <c r="TJQ10" s="27"/>
      <c r="TJR10" s="27"/>
      <c r="TJS10" s="27"/>
      <c r="TJT10" s="27"/>
      <c r="TJU10" s="27"/>
      <c r="TJV10" s="27"/>
      <c r="TJW10" s="27"/>
      <c r="TJX10" s="27"/>
      <c r="TJY10" s="27"/>
      <c r="TJZ10" s="27"/>
      <c r="TKA10" s="27"/>
      <c r="TKB10" s="27"/>
      <c r="TKC10" s="27"/>
      <c r="TKD10" s="27"/>
      <c r="TKE10" s="27"/>
      <c r="TKF10" s="27"/>
      <c r="TKG10" s="27"/>
      <c r="TKH10" s="27"/>
      <c r="TKI10" s="27"/>
      <c r="TKJ10" s="27"/>
      <c r="TKK10" s="27"/>
      <c r="TKL10" s="27"/>
      <c r="TKM10" s="27"/>
      <c r="TKN10" s="27"/>
      <c r="TKO10" s="27"/>
      <c r="TKP10" s="27"/>
      <c r="TKQ10" s="27"/>
      <c r="TKR10" s="27"/>
      <c r="TKS10" s="27"/>
      <c r="TKT10" s="27"/>
      <c r="TKU10" s="27"/>
      <c r="TKV10" s="27"/>
      <c r="TKW10" s="27"/>
      <c r="TKX10" s="27"/>
      <c r="TKY10" s="27"/>
      <c r="TKZ10" s="27"/>
      <c r="TLA10" s="27"/>
      <c r="TLB10" s="27"/>
      <c r="TLC10" s="27"/>
      <c r="TLD10" s="27"/>
      <c r="TLE10" s="27"/>
      <c r="TLF10" s="27"/>
      <c r="TLG10" s="27"/>
      <c r="TLH10" s="27"/>
      <c r="TLI10" s="27"/>
      <c r="TLJ10" s="27"/>
      <c r="TLK10" s="27"/>
      <c r="TLL10" s="27"/>
      <c r="TLM10" s="27"/>
      <c r="TLN10" s="27"/>
      <c r="TLO10" s="27"/>
      <c r="TLP10" s="27"/>
      <c r="TLQ10" s="27"/>
      <c r="TLR10" s="27"/>
      <c r="TLS10" s="27"/>
      <c r="TLT10" s="27"/>
      <c r="TLU10" s="27"/>
      <c r="TLV10" s="27"/>
      <c r="TLW10" s="27"/>
      <c r="TLX10" s="27"/>
      <c r="TLY10" s="27"/>
      <c r="TLZ10" s="27"/>
      <c r="TMA10" s="27"/>
      <c r="TMB10" s="27"/>
      <c r="TMC10" s="27"/>
      <c r="TMD10" s="27"/>
      <c r="TME10" s="27"/>
      <c r="TMF10" s="27"/>
      <c r="TMG10" s="27"/>
      <c r="TMH10" s="27"/>
      <c r="TMI10" s="27"/>
      <c r="TMJ10" s="27"/>
      <c r="TMK10" s="27"/>
      <c r="TML10" s="27"/>
      <c r="TMM10" s="27"/>
      <c r="TMN10" s="27"/>
      <c r="TMO10" s="27"/>
      <c r="TMP10" s="27"/>
      <c r="TMQ10" s="27"/>
      <c r="TMR10" s="27"/>
      <c r="TMS10" s="27"/>
      <c r="TMT10" s="27"/>
      <c r="TMU10" s="27"/>
      <c r="TMV10" s="27"/>
      <c r="TMW10" s="27"/>
      <c r="TMX10" s="27"/>
      <c r="TMY10" s="27"/>
      <c r="TMZ10" s="27"/>
      <c r="TNA10" s="27"/>
      <c r="TNB10" s="27"/>
      <c r="TNC10" s="27"/>
      <c r="TND10" s="27"/>
      <c r="TNE10" s="27"/>
      <c r="TNF10" s="27"/>
      <c r="TNG10" s="27"/>
      <c r="TNH10" s="27"/>
      <c r="TNI10" s="27"/>
      <c r="TNJ10" s="27"/>
      <c r="TNK10" s="27"/>
      <c r="TNL10" s="27"/>
      <c r="TNM10" s="27"/>
      <c r="TNN10" s="27"/>
      <c r="TNO10" s="27"/>
      <c r="TNP10" s="27"/>
      <c r="TNQ10" s="27"/>
      <c r="TNR10" s="27"/>
      <c r="TNS10" s="27"/>
      <c r="TNT10" s="27"/>
      <c r="TNU10" s="27"/>
      <c r="TNV10" s="27"/>
      <c r="TNW10" s="27"/>
      <c r="TNX10" s="27"/>
      <c r="TNY10" s="27"/>
      <c r="TNZ10" s="27"/>
      <c r="TOA10" s="27"/>
      <c r="TOB10" s="27"/>
      <c r="TOC10" s="27"/>
      <c r="TOD10" s="27"/>
      <c r="TOE10" s="27"/>
      <c r="TOF10" s="27"/>
      <c r="TOG10" s="27"/>
      <c r="TOH10" s="27"/>
      <c r="TOI10" s="27"/>
      <c r="TOJ10" s="27"/>
      <c r="TOK10" s="27"/>
      <c r="TOL10" s="27"/>
      <c r="TOM10" s="27"/>
      <c r="TON10" s="27"/>
      <c r="TOO10" s="27"/>
      <c r="TOP10" s="27"/>
      <c r="TOQ10" s="27"/>
      <c r="TOR10" s="27"/>
      <c r="TOS10" s="27"/>
      <c r="TOT10" s="27"/>
      <c r="TOU10" s="27"/>
      <c r="TOV10" s="27"/>
      <c r="TOW10" s="27"/>
      <c r="TOX10" s="27"/>
      <c r="TOY10" s="27"/>
      <c r="TOZ10" s="27"/>
      <c r="TPA10" s="27"/>
      <c r="TPB10" s="27"/>
      <c r="TPC10" s="27"/>
      <c r="TPD10" s="27"/>
      <c r="TPE10" s="27"/>
      <c r="TPF10" s="27"/>
      <c r="TPG10" s="27"/>
      <c r="TPH10" s="27"/>
      <c r="TPI10" s="27"/>
      <c r="TPJ10" s="27"/>
      <c r="TPK10" s="27"/>
      <c r="TPL10" s="27"/>
      <c r="TPM10" s="27"/>
      <c r="TPN10" s="27"/>
      <c r="TPO10" s="27"/>
      <c r="TPP10" s="27"/>
      <c r="TPQ10" s="27"/>
      <c r="TPR10" s="27"/>
      <c r="TPS10" s="27"/>
      <c r="TPT10" s="27"/>
      <c r="TPU10" s="27"/>
      <c r="TPV10" s="27"/>
      <c r="TPW10" s="27"/>
      <c r="TPX10" s="27"/>
      <c r="TPY10" s="27"/>
      <c r="TPZ10" s="27"/>
      <c r="TQA10" s="27"/>
      <c r="TQB10" s="27"/>
      <c r="TQC10" s="27"/>
      <c r="TQD10" s="27"/>
      <c r="TQE10" s="27"/>
      <c r="TQF10" s="27"/>
      <c r="TQG10" s="27"/>
      <c r="TQH10" s="27"/>
      <c r="TQI10" s="27"/>
      <c r="TQJ10" s="27"/>
      <c r="TQK10" s="27"/>
      <c r="TQL10" s="27"/>
      <c r="TQM10" s="27"/>
      <c r="TQN10" s="27"/>
      <c r="TQO10" s="27"/>
      <c r="TQP10" s="27"/>
      <c r="TQQ10" s="27"/>
      <c r="TQR10" s="27"/>
      <c r="TQS10" s="27"/>
      <c r="TQT10" s="27"/>
      <c r="TQU10" s="27"/>
      <c r="TQV10" s="27"/>
      <c r="TQW10" s="27"/>
      <c r="TQX10" s="27"/>
      <c r="TQY10" s="27"/>
      <c r="TQZ10" s="27"/>
      <c r="TRA10" s="27"/>
      <c r="TRB10" s="27"/>
      <c r="TRC10" s="27"/>
      <c r="TRD10" s="27"/>
      <c r="TRE10" s="27"/>
      <c r="TRF10" s="27"/>
      <c r="TRG10" s="27"/>
      <c r="TRH10" s="27"/>
      <c r="TRI10" s="27"/>
      <c r="TRJ10" s="27"/>
      <c r="TRK10" s="27"/>
      <c r="TRL10" s="27"/>
      <c r="TRM10" s="27"/>
      <c r="TRN10" s="27"/>
      <c r="TRO10" s="27"/>
      <c r="TRP10" s="27"/>
      <c r="TRQ10" s="27"/>
      <c r="TRR10" s="27"/>
      <c r="TRS10" s="27"/>
      <c r="TRT10" s="27"/>
      <c r="TRU10" s="27"/>
      <c r="TRV10" s="27"/>
      <c r="TRW10" s="27"/>
      <c r="TRX10" s="27"/>
      <c r="TRY10" s="27"/>
      <c r="TRZ10" s="27"/>
      <c r="TSA10" s="27"/>
      <c r="TSB10" s="27"/>
      <c r="TSC10" s="27"/>
      <c r="TSD10" s="27"/>
      <c r="TSE10" s="27"/>
      <c r="TSF10" s="27"/>
      <c r="TSG10" s="27"/>
      <c r="TSH10" s="27"/>
      <c r="TSI10" s="27"/>
      <c r="TSJ10" s="27"/>
      <c r="TSK10" s="27"/>
      <c r="TSL10" s="27"/>
      <c r="TSM10" s="27"/>
      <c r="TSN10" s="27"/>
      <c r="TSO10" s="27"/>
      <c r="TSP10" s="27"/>
      <c r="TSQ10" s="27"/>
      <c r="TSR10" s="27"/>
      <c r="TSS10" s="27"/>
      <c r="TST10" s="27"/>
      <c r="TSU10" s="27"/>
      <c r="TSV10" s="27"/>
      <c r="TSW10" s="27"/>
      <c r="TSX10" s="27"/>
      <c r="TSY10" s="27"/>
      <c r="TSZ10" s="27"/>
      <c r="TTA10" s="27"/>
      <c r="TTB10" s="27"/>
      <c r="TTC10" s="27"/>
      <c r="TTD10" s="27"/>
      <c r="TTE10" s="27"/>
      <c r="TTF10" s="27"/>
      <c r="TTG10" s="27"/>
      <c r="TTH10" s="27"/>
      <c r="TTI10" s="27"/>
      <c r="TTJ10" s="27"/>
      <c r="TTK10" s="27"/>
      <c r="TTL10" s="27"/>
      <c r="TTM10" s="27"/>
      <c r="TTN10" s="27"/>
      <c r="TTO10" s="27"/>
      <c r="TTP10" s="27"/>
      <c r="TTQ10" s="27"/>
      <c r="TTR10" s="27"/>
      <c r="TTS10" s="27"/>
      <c r="TTT10" s="27"/>
      <c r="TTU10" s="27"/>
      <c r="TTV10" s="27"/>
      <c r="TTW10" s="27"/>
      <c r="TTX10" s="27"/>
      <c r="TTY10" s="27"/>
      <c r="TTZ10" s="27"/>
      <c r="TUA10" s="27"/>
      <c r="TUB10" s="27"/>
      <c r="TUC10" s="27"/>
      <c r="TUD10" s="27"/>
      <c r="TUE10" s="27"/>
      <c r="TUF10" s="27"/>
      <c r="TUG10" s="27"/>
      <c r="TUH10" s="27"/>
      <c r="TUI10" s="27"/>
      <c r="TUJ10" s="27"/>
      <c r="TUK10" s="27"/>
      <c r="TUL10" s="27"/>
      <c r="TUM10" s="27"/>
      <c r="TUN10" s="27"/>
      <c r="TUO10" s="27"/>
      <c r="TUP10" s="27"/>
      <c r="TUQ10" s="27"/>
      <c r="TUR10" s="27"/>
      <c r="TUS10" s="27"/>
      <c r="TUT10" s="27"/>
      <c r="TUU10" s="27"/>
      <c r="TUV10" s="27"/>
      <c r="TUW10" s="27"/>
      <c r="TUX10" s="27"/>
      <c r="TUY10" s="27"/>
      <c r="TUZ10" s="27"/>
      <c r="TVA10" s="27"/>
      <c r="TVB10" s="27"/>
      <c r="TVC10" s="27"/>
      <c r="TVD10" s="27"/>
      <c r="TVE10" s="27"/>
      <c r="TVF10" s="27"/>
      <c r="TVG10" s="27"/>
      <c r="TVH10" s="27"/>
      <c r="TVI10" s="27"/>
      <c r="TVJ10" s="27"/>
      <c r="TVK10" s="27"/>
      <c r="TVL10" s="27"/>
      <c r="TVM10" s="27"/>
      <c r="TVN10" s="27"/>
      <c r="TVO10" s="27"/>
      <c r="TVP10" s="27"/>
      <c r="TVQ10" s="27"/>
      <c r="TVR10" s="27"/>
      <c r="TVS10" s="27"/>
      <c r="TVT10" s="27"/>
      <c r="TVU10" s="27"/>
      <c r="TVV10" s="27"/>
      <c r="TVW10" s="27"/>
      <c r="TVX10" s="27"/>
      <c r="TVY10" s="27"/>
      <c r="TVZ10" s="27"/>
      <c r="TWA10" s="27"/>
      <c r="TWB10" s="27"/>
      <c r="TWC10" s="27"/>
      <c r="TWD10" s="27"/>
      <c r="TWE10" s="27"/>
      <c r="TWF10" s="27"/>
      <c r="TWG10" s="27"/>
      <c r="TWH10" s="27"/>
      <c r="TWI10" s="27"/>
      <c r="TWJ10" s="27"/>
      <c r="TWK10" s="27"/>
      <c r="TWL10" s="27"/>
      <c r="TWM10" s="27"/>
      <c r="TWN10" s="27"/>
      <c r="TWO10" s="27"/>
      <c r="TWP10" s="27"/>
      <c r="TWQ10" s="27"/>
      <c r="TWR10" s="27"/>
      <c r="TWS10" s="27"/>
      <c r="TWT10" s="27"/>
      <c r="TWU10" s="27"/>
      <c r="TWV10" s="27"/>
      <c r="TWW10" s="27"/>
      <c r="TWX10" s="27"/>
      <c r="TWY10" s="27"/>
      <c r="TWZ10" s="27"/>
      <c r="TXA10" s="27"/>
      <c r="TXB10" s="27"/>
      <c r="TXC10" s="27"/>
      <c r="TXD10" s="27"/>
      <c r="TXE10" s="27"/>
      <c r="TXF10" s="27"/>
      <c r="TXG10" s="27"/>
      <c r="TXH10" s="27"/>
      <c r="TXI10" s="27"/>
      <c r="TXJ10" s="27"/>
      <c r="TXK10" s="27"/>
      <c r="TXL10" s="27"/>
      <c r="TXM10" s="27"/>
      <c r="TXN10" s="27"/>
      <c r="TXO10" s="27"/>
      <c r="TXP10" s="27"/>
      <c r="TXQ10" s="27"/>
      <c r="TXR10" s="27"/>
      <c r="TXS10" s="27"/>
      <c r="TXT10" s="27"/>
      <c r="TXU10" s="27"/>
      <c r="TXV10" s="27"/>
      <c r="TXW10" s="27"/>
      <c r="TXX10" s="27"/>
      <c r="TXY10" s="27"/>
      <c r="TXZ10" s="27"/>
      <c r="TYA10" s="27"/>
      <c r="TYB10" s="27"/>
      <c r="TYC10" s="27"/>
      <c r="TYD10" s="27"/>
      <c r="TYE10" s="27"/>
      <c r="TYF10" s="27"/>
      <c r="TYG10" s="27"/>
      <c r="TYH10" s="27"/>
      <c r="TYI10" s="27"/>
      <c r="TYJ10" s="27"/>
      <c r="TYK10" s="27"/>
      <c r="TYL10" s="27"/>
      <c r="TYM10" s="27"/>
      <c r="TYN10" s="27"/>
      <c r="TYO10" s="27"/>
      <c r="TYP10" s="27"/>
      <c r="TYQ10" s="27"/>
      <c r="TYR10" s="27"/>
      <c r="TYS10" s="27"/>
      <c r="TYT10" s="27"/>
      <c r="TYU10" s="27"/>
      <c r="TYV10" s="27"/>
      <c r="TYW10" s="27"/>
      <c r="TYX10" s="27"/>
      <c r="TYY10" s="27"/>
      <c r="TYZ10" s="27"/>
      <c r="TZA10" s="27"/>
      <c r="TZB10" s="27"/>
      <c r="TZC10" s="27"/>
      <c r="TZD10" s="27"/>
      <c r="TZE10" s="27"/>
      <c r="TZF10" s="27"/>
      <c r="TZG10" s="27"/>
      <c r="TZH10" s="27"/>
      <c r="TZI10" s="27"/>
      <c r="TZJ10" s="27"/>
      <c r="TZK10" s="27"/>
      <c r="TZL10" s="27"/>
      <c r="TZM10" s="27"/>
      <c r="TZN10" s="27"/>
      <c r="TZO10" s="27"/>
      <c r="TZP10" s="27"/>
      <c r="TZQ10" s="27"/>
      <c r="TZR10" s="27"/>
      <c r="TZS10" s="27"/>
      <c r="TZT10" s="27"/>
      <c r="TZU10" s="27"/>
      <c r="TZV10" s="27"/>
      <c r="TZW10" s="27"/>
      <c r="TZX10" s="27"/>
      <c r="TZY10" s="27"/>
      <c r="TZZ10" s="27"/>
      <c r="UAA10" s="27"/>
      <c r="UAB10" s="27"/>
      <c r="UAC10" s="27"/>
      <c r="UAD10" s="27"/>
      <c r="UAE10" s="27"/>
      <c r="UAF10" s="27"/>
      <c r="UAG10" s="27"/>
      <c r="UAH10" s="27"/>
      <c r="UAI10" s="27"/>
      <c r="UAJ10" s="27"/>
      <c r="UAK10" s="27"/>
      <c r="UAL10" s="27"/>
      <c r="UAM10" s="27"/>
      <c r="UAN10" s="27"/>
      <c r="UAO10" s="27"/>
      <c r="UAP10" s="27"/>
      <c r="UAQ10" s="27"/>
      <c r="UAR10" s="27"/>
      <c r="UAS10" s="27"/>
      <c r="UAT10" s="27"/>
      <c r="UAU10" s="27"/>
      <c r="UAV10" s="27"/>
      <c r="UAW10" s="27"/>
      <c r="UAX10" s="27"/>
      <c r="UAY10" s="27"/>
      <c r="UAZ10" s="27"/>
      <c r="UBA10" s="27"/>
      <c r="UBB10" s="27"/>
      <c r="UBC10" s="27"/>
      <c r="UBD10" s="27"/>
      <c r="UBE10" s="27"/>
      <c r="UBF10" s="27"/>
      <c r="UBG10" s="27"/>
      <c r="UBH10" s="27"/>
      <c r="UBI10" s="27"/>
      <c r="UBJ10" s="27"/>
      <c r="UBK10" s="27"/>
      <c r="UBL10" s="27"/>
      <c r="UBM10" s="27"/>
      <c r="UBN10" s="27"/>
      <c r="UBO10" s="27"/>
      <c r="UBP10" s="27"/>
      <c r="UBQ10" s="27"/>
      <c r="UBR10" s="27"/>
      <c r="UBS10" s="27"/>
      <c r="UBT10" s="27"/>
      <c r="UBU10" s="27"/>
      <c r="UBV10" s="27"/>
      <c r="UBW10" s="27"/>
      <c r="UBX10" s="27"/>
      <c r="UBY10" s="27"/>
      <c r="UBZ10" s="27"/>
      <c r="UCA10" s="27"/>
      <c r="UCB10" s="27"/>
      <c r="UCC10" s="27"/>
      <c r="UCD10" s="27"/>
      <c r="UCE10" s="27"/>
      <c r="UCF10" s="27"/>
      <c r="UCG10" s="27"/>
      <c r="UCH10" s="27"/>
      <c r="UCI10" s="27"/>
      <c r="UCJ10" s="27"/>
      <c r="UCK10" s="27"/>
      <c r="UCL10" s="27"/>
      <c r="UCM10" s="27"/>
      <c r="UCN10" s="27"/>
      <c r="UCO10" s="27"/>
      <c r="UCP10" s="27"/>
      <c r="UCQ10" s="27"/>
      <c r="UCR10" s="27"/>
      <c r="UCS10" s="27"/>
      <c r="UCT10" s="27"/>
      <c r="UCU10" s="27"/>
      <c r="UCV10" s="27"/>
      <c r="UCW10" s="27"/>
      <c r="UCX10" s="27"/>
      <c r="UCY10" s="27"/>
      <c r="UCZ10" s="27"/>
      <c r="UDA10" s="27"/>
      <c r="UDB10" s="27"/>
      <c r="UDC10" s="27"/>
      <c r="UDD10" s="27"/>
      <c r="UDE10" s="27"/>
      <c r="UDF10" s="27"/>
      <c r="UDG10" s="27"/>
      <c r="UDH10" s="27"/>
      <c r="UDI10" s="27"/>
      <c r="UDJ10" s="27"/>
      <c r="UDK10" s="27"/>
      <c r="UDL10" s="27"/>
      <c r="UDM10" s="27"/>
      <c r="UDN10" s="27"/>
      <c r="UDO10" s="27"/>
      <c r="UDP10" s="27"/>
      <c r="UDQ10" s="27"/>
      <c r="UDR10" s="27"/>
      <c r="UDS10" s="27"/>
      <c r="UDT10" s="27"/>
      <c r="UDU10" s="27"/>
      <c r="UDV10" s="27"/>
      <c r="UDW10" s="27"/>
      <c r="UDX10" s="27"/>
      <c r="UDY10" s="27"/>
      <c r="UDZ10" s="27"/>
      <c r="UEA10" s="27"/>
      <c r="UEB10" s="27"/>
      <c r="UEC10" s="27"/>
      <c r="UED10" s="27"/>
      <c r="UEE10" s="27"/>
      <c r="UEF10" s="27"/>
      <c r="UEG10" s="27"/>
      <c r="UEH10" s="27"/>
      <c r="UEI10" s="27"/>
      <c r="UEJ10" s="27"/>
      <c r="UEK10" s="27"/>
      <c r="UEL10" s="27"/>
      <c r="UEM10" s="27"/>
      <c r="UEN10" s="27"/>
      <c r="UEO10" s="27"/>
      <c r="UEP10" s="27"/>
      <c r="UEQ10" s="27"/>
      <c r="UER10" s="27"/>
      <c r="UES10" s="27"/>
      <c r="UET10" s="27"/>
      <c r="UEU10" s="27"/>
      <c r="UEV10" s="27"/>
      <c r="UEW10" s="27"/>
      <c r="UEX10" s="27"/>
      <c r="UEY10" s="27"/>
      <c r="UEZ10" s="27"/>
      <c r="UFA10" s="27"/>
      <c r="UFB10" s="27"/>
      <c r="UFC10" s="27"/>
      <c r="UFD10" s="27"/>
      <c r="UFE10" s="27"/>
      <c r="UFF10" s="27"/>
      <c r="UFG10" s="27"/>
      <c r="UFH10" s="27"/>
      <c r="UFI10" s="27"/>
      <c r="UFJ10" s="27"/>
      <c r="UFK10" s="27"/>
      <c r="UFL10" s="27"/>
      <c r="UFM10" s="27"/>
      <c r="UFN10" s="27"/>
      <c r="UFO10" s="27"/>
      <c r="UFP10" s="27"/>
      <c r="UFQ10" s="27"/>
      <c r="UFR10" s="27"/>
      <c r="UFS10" s="27"/>
      <c r="UFT10" s="27"/>
      <c r="UFU10" s="27"/>
      <c r="UFV10" s="27"/>
      <c r="UFW10" s="27"/>
      <c r="UFX10" s="27"/>
      <c r="UFY10" s="27"/>
      <c r="UFZ10" s="27"/>
      <c r="UGA10" s="27"/>
      <c r="UGB10" s="27"/>
      <c r="UGC10" s="27"/>
      <c r="UGD10" s="27"/>
      <c r="UGE10" s="27"/>
      <c r="UGF10" s="27"/>
      <c r="UGG10" s="27"/>
      <c r="UGH10" s="27"/>
      <c r="UGI10" s="27"/>
      <c r="UGJ10" s="27"/>
      <c r="UGK10" s="27"/>
      <c r="UGL10" s="27"/>
      <c r="UGM10" s="27"/>
      <c r="UGN10" s="27"/>
      <c r="UGO10" s="27"/>
      <c r="UGP10" s="27"/>
      <c r="UGQ10" s="27"/>
      <c r="UGR10" s="27"/>
      <c r="UGS10" s="27"/>
      <c r="UGT10" s="27"/>
      <c r="UGU10" s="27"/>
      <c r="UGV10" s="27"/>
      <c r="UGW10" s="27"/>
      <c r="UGX10" s="27"/>
      <c r="UGY10" s="27"/>
      <c r="UGZ10" s="27"/>
      <c r="UHA10" s="27"/>
      <c r="UHB10" s="27"/>
      <c r="UHC10" s="27"/>
      <c r="UHD10" s="27"/>
      <c r="UHE10" s="27"/>
      <c r="UHF10" s="27"/>
      <c r="UHG10" s="27"/>
      <c r="UHH10" s="27"/>
      <c r="UHI10" s="27"/>
      <c r="UHJ10" s="27"/>
      <c r="UHK10" s="27"/>
      <c r="UHL10" s="27"/>
      <c r="UHM10" s="27"/>
      <c r="UHN10" s="27"/>
      <c r="UHO10" s="27"/>
      <c r="UHP10" s="27"/>
      <c r="UHQ10" s="27"/>
      <c r="UHR10" s="27"/>
      <c r="UHS10" s="27"/>
      <c r="UHT10" s="27"/>
      <c r="UHU10" s="27"/>
      <c r="UHV10" s="27"/>
      <c r="UHW10" s="27"/>
      <c r="UHX10" s="27"/>
      <c r="UHY10" s="27"/>
      <c r="UHZ10" s="27"/>
      <c r="UIA10" s="27"/>
      <c r="UIB10" s="27"/>
      <c r="UIC10" s="27"/>
      <c r="UID10" s="27"/>
      <c r="UIE10" s="27"/>
      <c r="UIF10" s="27"/>
      <c r="UIG10" s="27"/>
      <c r="UIH10" s="27"/>
      <c r="UII10" s="27"/>
      <c r="UIJ10" s="27"/>
      <c r="UIK10" s="27"/>
      <c r="UIL10" s="27"/>
      <c r="UIM10" s="27"/>
      <c r="UIN10" s="27"/>
      <c r="UIO10" s="27"/>
      <c r="UIP10" s="27"/>
      <c r="UIQ10" s="27"/>
      <c r="UIR10" s="27"/>
      <c r="UIS10" s="27"/>
      <c r="UIT10" s="27"/>
      <c r="UIU10" s="27"/>
      <c r="UIV10" s="27"/>
      <c r="UIW10" s="27"/>
      <c r="UIX10" s="27"/>
      <c r="UIY10" s="27"/>
      <c r="UIZ10" s="27"/>
      <c r="UJA10" s="27"/>
      <c r="UJB10" s="27"/>
      <c r="UJC10" s="27"/>
      <c r="UJD10" s="27"/>
      <c r="UJE10" s="27"/>
      <c r="UJF10" s="27"/>
      <c r="UJG10" s="27"/>
      <c r="UJH10" s="27"/>
      <c r="UJI10" s="27"/>
      <c r="UJJ10" s="27"/>
      <c r="UJK10" s="27"/>
      <c r="UJL10" s="27"/>
      <c r="UJM10" s="27"/>
      <c r="UJN10" s="27"/>
      <c r="UJO10" s="27"/>
      <c r="UJP10" s="27"/>
      <c r="UJQ10" s="27"/>
      <c r="UJR10" s="27"/>
      <c r="UJS10" s="27"/>
      <c r="UJT10" s="27"/>
      <c r="UJU10" s="27"/>
      <c r="UJV10" s="27"/>
      <c r="UJW10" s="27"/>
      <c r="UJX10" s="27"/>
      <c r="UJY10" s="27"/>
      <c r="UJZ10" s="27"/>
      <c r="UKA10" s="27"/>
      <c r="UKB10" s="27"/>
      <c r="UKC10" s="27"/>
      <c r="UKD10" s="27"/>
      <c r="UKE10" s="27"/>
      <c r="UKF10" s="27"/>
      <c r="UKG10" s="27"/>
      <c r="UKH10" s="27"/>
      <c r="UKI10" s="27"/>
      <c r="UKJ10" s="27"/>
      <c r="UKK10" s="27"/>
      <c r="UKL10" s="27"/>
      <c r="UKM10" s="27"/>
      <c r="UKN10" s="27"/>
      <c r="UKO10" s="27"/>
      <c r="UKP10" s="27"/>
      <c r="UKQ10" s="27"/>
      <c r="UKR10" s="27"/>
      <c r="UKS10" s="27"/>
      <c r="UKT10" s="27"/>
      <c r="UKU10" s="27"/>
      <c r="UKV10" s="27"/>
      <c r="UKW10" s="27"/>
      <c r="UKX10" s="27"/>
      <c r="UKY10" s="27"/>
      <c r="UKZ10" s="27"/>
      <c r="ULA10" s="27"/>
      <c r="ULB10" s="27"/>
      <c r="ULC10" s="27"/>
      <c r="ULD10" s="27"/>
      <c r="ULE10" s="27"/>
      <c r="ULF10" s="27"/>
      <c r="ULG10" s="27"/>
      <c r="ULH10" s="27"/>
      <c r="ULI10" s="27"/>
      <c r="ULJ10" s="27"/>
      <c r="ULK10" s="27"/>
      <c r="ULL10" s="27"/>
      <c r="ULM10" s="27"/>
      <c r="ULN10" s="27"/>
      <c r="ULO10" s="27"/>
      <c r="ULP10" s="27"/>
      <c r="ULQ10" s="27"/>
      <c r="ULR10" s="27"/>
      <c r="ULS10" s="27"/>
      <c r="ULT10" s="27"/>
      <c r="ULU10" s="27"/>
      <c r="ULV10" s="27"/>
      <c r="ULW10" s="27"/>
      <c r="ULX10" s="27"/>
      <c r="ULY10" s="27"/>
      <c r="ULZ10" s="27"/>
      <c r="UMA10" s="27"/>
      <c r="UMB10" s="27"/>
      <c r="UMC10" s="27"/>
      <c r="UMD10" s="27"/>
      <c r="UME10" s="27"/>
      <c r="UMF10" s="27"/>
      <c r="UMG10" s="27"/>
      <c r="UMH10" s="27"/>
      <c r="UMI10" s="27"/>
      <c r="UMJ10" s="27"/>
      <c r="UMK10" s="27"/>
      <c r="UML10" s="27"/>
      <c r="UMM10" s="27"/>
      <c r="UMN10" s="27"/>
      <c r="UMO10" s="27"/>
      <c r="UMP10" s="27"/>
      <c r="UMQ10" s="27"/>
      <c r="UMR10" s="27"/>
      <c r="UMS10" s="27"/>
      <c r="UMT10" s="27"/>
      <c r="UMU10" s="27"/>
      <c r="UMV10" s="27"/>
      <c r="UMW10" s="27"/>
      <c r="UMX10" s="27"/>
      <c r="UMY10" s="27"/>
      <c r="UMZ10" s="27"/>
      <c r="UNA10" s="27"/>
      <c r="UNB10" s="27"/>
      <c r="UNC10" s="27"/>
      <c r="UND10" s="27"/>
      <c r="UNE10" s="27"/>
      <c r="UNF10" s="27"/>
      <c r="UNG10" s="27"/>
      <c r="UNH10" s="27"/>
      <c r="UNI10" s="27"/>
      <c r="UNJ10" s="27"/>
      <c r="UNK10" s="27"/>
      <c r="UNL10" s="27"/>
      <c r="UNM10" s="27"/>
      <c r="UNN10" s="27"/>
      <c r="UNO10" s="27"/>
      <c r="UNP10" s="27"/>
      <c r="UNQ10" s="27"/>
      <c r="UNR10" s="27"/>
      <c r="UNS10" s="27"/>
      <c r="UNT10" s="27"/>
      <c r="UNU10" s="27"/>
      <c r="UNV10" s="27"/>
      <c r="UNW10" s="27"/>
      <c r="UNX10" s="27"/>
      <c r="UNY10" s="27"/>
      <c r="UNZ10" s="27"/>
      <c r="UOA10" s="27"/>
      <c r="UOB10" s="27"/>
      <c r="UOC10" s="27"/>
      <c r="UOD10" s="27"/>
      <c r="UOE10" s="27"/>
      <c r="UOF10" s="27"/>
      <c r="UOG10" s="27"/>
      <c r="UOH10" s="27"/>
      <c r="UOI10" s="27"/>
      <c r="UOJ10" s="27"/>
      <c r="UOK10" s="27"/>
      <c r="UOL10" s="27"/>
      <c r="UOM10" s="27"/>
      <c r="UON10" s="27"/>
      <c r="UOO10" s="27"/>
      <c r="UOP10" s="27"/>
      <c r="UOQ10" s="27"/>
      <c r="UOR10" s="27"/>
      <c r="UOS10" s="27"/>
      <c r="UOT10" s="27"/>
      <c r="UOU10" s="27"/>
      <c r="UOV10" s="27"/>
      <c r="UOW10" s="27"/>
      <c r="UOX10" s="27"/>
      <c r="UOY10" s="27"/>
      <c r="UOZ10" s="27"/>
      <c r="UPA10" s="27"/>
      <c r="UPB10" s="27"/>
      <c r="UPC10" s="27"/>
      <c r="UPD10" s="27"/>
      <c r="UPE10" s="27"/>
      <c r="UPF10" s="27"/>
      <c r="UPG10" s="27"/>
      <c r="UPH10" s="27"/>
      <c r="UPI10" s="27"/>
      <c r="UPJ10" s="27"/>
      <c r="UPK10" s="27"/>
      <c r="UPL10" s="27"/>
      <c r="UPM10" s="27"/>
      <c r="UPN10" s="27"/>
      <c r="UPO10" s="27"/>
      <c r="UPP10" s="27"/>
      <c r="UPQ10" s="27"/>
      <c r="UPR10" s="27"/>
      <c r="UPS10" s="27"/>
      <c r="UPT10" s="27"/>
      <c r="UPU10" s="27"/>
      <c r="UPV10" s="27"/>
      <c r="UPW10" s="27"/>
      <c r="UPX10" s="27"/>
      <c r="UPY10" s="27"/>
      <c r="UPZ10" s="27"/>
      <c r="UQA10" s="27"/>
      <c r="UQB10" s="27"/>
      <c r="UQC10" s="27"/>
      <c r="UQD10" s="27"/>
      <c r="UQE10" s="27"/>
      <c r="UQF10" s="27"/>
      <c r="UQG10" s="27"/>
      <c r="UQH10" s="27"/>
      <c r="UQI10" s="27"/>
      <c r="UQJ10" s="27"/>
      <c r="UQK10" s="27"/>
      <c r="UQL10" s="27"/>
      <c r="UQM10" s="27"/>
      <c r="UQN10" s="27"/>
      <c r="UQO10" s="27"/>
      <c r="UQP10" s="27"/>
      <c r="UQQ10" s="27"/>
      <c r="UQR10" s="27"/>
      <c r="UQS10" s="27"/>
      <c r="UQT10" s="27"/>
      <c r="UQU10" s="27"/>
      <c r="UQV10" s="27"/>
      <c r="UQW10" s="27"/>
      <c r="UQX10" s="27"/>
      <c r="UQY10" s="27"/>
      <c r="UQZ10" s="27"/>
      <c r="URA10" s="27"/>
      <c r="URB10" s="27"/>
      <c r="URC10" s="27"/>
      <c r="URD10" s="27"/>
      <c r="URE10" s="27"/>
      <c r="URF10" s="27"/>
      <c r="URG10" s="27"/>
      <c r="URH10" s="27"/>
      <c r="URI10" s="27"/>
      <c r="URJ10" s="27"/>
      <c r="URK10" s="27"/>
      <c r="URL10" s="27"/>
      <c r="URM10" s="27"/>
      <c r="URN10" s="27"/>
      <c r="URO10" s="27"/>
      <c r="URP10" s="27"/>
      <c r="URQ10" s="27"/>
      <c r="URR10" s="27"/>
      <c r="URS10" s="27"/>
      <c r="URT10" s="27"/>
      <c r="URU10" s="27"/>
      <c r="URV10" s="27"/>
      <c r="URW10" s="27"/>
      <c r="URX10" s="27"/>
      <c r="URY10" s="27"/>
      <c r="URZ10" s="27"/>
      <c r="USA10" s="27"/>
      <c r="USB10" s="27"/>
      <c r="USC10" s="27"/>
      <c r="USD10" s="27"/>
      <c r="USE10" s="27"/>
      <c r="USF10" s="27"/>
      <c r="USG10" s="27"/>
      <c r="USH10" s="27"/>
      <c r="USI10" s="27"/>
      <c r="USJ10" s="27"/>
      <c r="USK10" s="27"/>
      <c r="USL10" s="27"/>
      <c r="USM10" s="27"/>
      <c r="USN10" s="27"/>
      <c r="USO10" s="27"/>
      <c r="USP10" s="27"/>
      <c r="USQ10" s="27"/>
      <c r="USR10" s="27"/>
      <c r="USS10" s="27"/>
      <c r="UST10" s="27"/>
      <c r="USU10" s="27"/>
      <c r="USV10" s="27"/>
      <c r="USW10" s="27"/>
      <c r="USX10" s="27"/>
      <c r="USY10" s="27"/>
      <c r="USZ10" s="27"/>
      <c r="UTA10" s="27"/>
      <c r="UTB10" s="27"/>
      <c r="UTC10" s="27"/>
      <c r="UTD10" s="27"/>
      <c r="UTE10" s="27"/>
      <c r="UTF10" s="27"/>
      <c r="UTG10" s="27"/>
      <c r="UTH10" s="27"/>
      <c r="UTI10" s="27"/>
      <c r="UTJ10" s="27"/>
      <c r="UTK10" s="27"/>
      <c r="UTL10" s="27"/>
      <c r="UTM10" s="27"/>
      <c r="UTN10" s="27"/>
      <c r="UTO10" s="27"/>
      <c r="UTP10" s="27"/>
      <c r="UTQ10" s="27"/>
      <c r="UTR10" s="27"/>
      <c r="UTS10" s="27"/>
      <c r="UTT10" s="27"/>
      <c r="UTU10" s="27"/>
      <c r="UTV10" s="27"/>
      <c r="UTW10" s="27"/>
      <c r="UTX10" s="27"/>
      <c r="UTY10" s="27"/>
      <c r="UTZ10" s="27"/>
      <c r="UUA10" s="27"/>
      <c r="UUB10" s="27"/>
      <c r="UUC10" s="27"/>
      <c r="UUD10" s="27"/>
      <c r="UUE10" s="27"/>
      <c r="UUF10" s="27"/>
      <c r="UUG10" s="27"/>
      <c r="UUH10" s="27"/>
      <c r="UUI10" s="27"/>
      <c r="UUJ10" s="27"/>
      <c r="UUK10" s="27"/>
      <c r="UUL10" s="27"/>
      <c r="UUM10" s="27"/>
      <c r="UUN10" s="27"/>
      <c r="UUO10" s="27"/>
      <c r="UUP10" s="27"/>
      <c r="UUQ10" s="27"/>
      <c r="UUR10" s="27"/>
      <c r="UUS10" s="27"/>
      <c r="UUT10" s="27"/>
      <c r="UUU10" s="27"/>
      <c r="UUV10" s="27"/>
      <c r="UUW10" s="27"/>
      <c r="UUX10" s="27"/>
      <c r="UUY10" s="27"/>
      <c r="UUZ10" s="27"/>
      <c r="UVA10" s="27"/>
      <c r="UVB10" s="27"/>
      <c r="UVC10" s="27"/>
      <c r="UVD10" s="27"/>
      <c r="UVE10" s="27"/>
      <c r="UVF10" s="27"/>
      <c r="UVG10" s="27"/>
      <c r="UVH10" s="27"/>
      <c r="UVI10" s="27"/>
      <c r="UVJ10" s="27"/>
      <c r="UVK10" s="27"/>
      <c r="UVL10" s="27"/>
      <c r="UVM10" s="27"/>
      <c r="UVN10" s="27"/>
      <c r="UVO10" s="27"/>
      <c r="UVP10" s="27"/>
      <c r="UVQ10" s="27"/>
      <c r="UVR10" s="27"/>
      <c r="UVS10" s="27"/>
      <c r="UVT10" s="27"/>
      <c r="UVU10" s="27"/>
      <c r="UVV10" s="27"/>
      <c r="UVW10" s="27"/>
      <c r="UVX10" s="27"/>
      <c r="UVY10" s="27"/>
      <c r="UVZ10" s="27"/>
      <c r="UWA10" s="27"/>
      <c r="UWB10" s="27"/>
      <c r="UWC10" s="27"/>
      <c r="UWD10" s="27"/>
      <c r="UWE10" s="27"/>
      <c r="UWF10" s="27"/>
      <c r="UWG10" s="27"/>
      <c r="UWH10" s="27"/>
      <c r="UWI10" s="27"/>
      <c r="UWJ10" s="27"/>
      <c r="UWK10" s="27"/>
      <c r="UWL10" s="27"/>
      <c r="UWM10" s="27"/>
      <c r="UWN10" s="27"/>
      <c r="UWO10" s="27"/>
      <c r="UWP10" s="27"/>
      <c r="UWQ10" s="27"/>
      <c r="UWR10" s="27"/>
      <c r="UWS10" s="27"/>
      <c r="UWT10" s="27"/>
      <c r="UWU10" s="27"/>
      <c r="UWV10" s="27"/>
      <c r="UWW10" s="27"/>
      <c r="UWX10" s="27"/>
      <c r="UWY10" s="27"/>
      <c r="UWZ10" s="27"/>
      <c r="UXA10" s="27"/>
      <c r="UXB10" s="27"/>
      <c r="UXC10" s="27"/>
      <c r="UXD10" s="27"/>
      <c r="UXE10" s="27"/>
      <c r="UXF10" s="27"/>
      <c r="UXG10" s="27"/>
      <c r="UXH10" s="27"/>
      <c r="UXI10" s="27"/>
      <c r="UXJ10" s="27"/>
      <c r="UXK10" s="27"/>
      <c r="UXL10" s="27"/>
      <c r="UXM10" s="27"/>
      <c r="UXN10" s="27"/>
      <c r="UXO10" s="27"/>
      <c r="UXP10" s="27"/>
      <c r="UXQ10" s="27"/>
      <c r="UXR10" s="27"/>
      <c r="UXS10" s="27"/>
      <c r="UXT10" s="27"/>
      <c r="UXU10" s="27"/>
      <c r="UXV10" s="27"/>
      <c r="UXW10" s="27"/>
      <c r="UXX10" s="27"/>
      <c r="UXY10" s="27"/>
      <c r="UXZ10" s="27"/>
      <c r="UYA10" s="27"/>
      <c r="UYB10" s="27"/>
      <c r="UYC10" s="27"/>
      <c r="UYD10" s="27"/>
      <c r="UYE10" s="27"/>
      <c r="UYF10" s="27"/>
      <c r="UYG10" s="27"/>
      <c r="UYH10" s="27"/>
      <c r="UYI10" s="27"/>
      <c r="UYJ10" s="27"/>
      <c r="UYK10" s="27"/>
      <c r="UYL10" s="27"/>
      <c r="UYM10" s="27"/>
      <c r="UYN10" s="27"/>
      <c r="UYO10" s="27"/>
      <c r="UYP10" s="27"/>
      <c r="UYQ10" s="27"/>
      <c r="UYR10" s="27"/>
      <c r="UYS10" s="27"/>
      <c r="UYT10" s="27"/>
      <c r="UYU10" s="27"/>
      <c r="UYV10" s="27"/>
      <c r="UYW10" s="27"/>
      <c r="UYX10" s="27"/>
      <c r="UYY10" s="27"/>
      <c r="UYZ10" s="27"/>
      <c r="UZA10" s="27"/>
      <c r="UZB10" s="27"/>
      <c r="UZC10" s="27"/>
      <c r="UZD10" s="27"/>
      <c r="UZE10" s="27"/>
      <c r="UZF10" s="27"/>
      <c r="UZG10" s="27"/>
      <c r="UZH10" s="27"/>
      <c r="UZI10" s="27"/>
      <c r="UZJ10" s="27"/>
      <c r="UZK10" s="27"/>
      <c r="UZL10" s="27"/>
      <c r="UZM10" s="27"/>
      <c r="UZN10" s="27"/>
      <c r="UZO10" s="27"/>
      <c r="UZP10" s="27"/>
      <c r="UZQ10" s="27"/>
      <c r="UZR10" s="27"/>
      <c r="UZS10" s="27"/>
      <c r="UZT10" s="27"/>
      <c r="UZU10" s="27"/>
      <c r="UZV10" s="27"/>
      <c r="UZW10" s="27"/>
      <c r="UZX10" s="27"/>
      <c r="UZY10" s="27"/>
      <c r="UZZ10" s="27"/>
      <c r="VAA10" s="27"/>
      <c r="VAB10" s="27"/>
      <c r="VAC10" s="27"/>
      <c r="VAD10" s="27"/>
      <c r="VAE10" s="27"/>
      <c r="VAF10" s="27"/>
      <c r="VAG10" s="27"/>
      <c r="VAH10" s="27"/>
      <c r="VAI10" s="27"/>
      <c r="VAJ10" s="27"/>
      <c r="VAK10" s="27"/>
      <c r="VAL10" s="27"/>
      <c r="VAM10" s="27"/>
      <c r="VAN10" s="27"/>
      <c r="VAO10" s="27"/>
      <c r="VAP10" s="27"/>
      <c r="VAQ10" s="27"/>
      <c r="VAR10" s="27"/>
      <c r="VAS10" s="27"/>
      <c r="VAT10" s="27"/>
      <c r="VAU10" s="27"/>
      <c r="VAV10" s="27"/>
      <c r="VAW10" s="27"/>
      <c r="VAX10" s="27"/>
      <c r="VAY10" s="27"/>
      <c r="VAZ10" s="27"/>
      <c r="VBA10" s="27"/>
      <c r="VBB10" s="27"/>
      <c r="VBC10" s="27"/>
      <c r="VBD10" s="27"/>
      <c r="VBE10" s="27"/>
      <c r="VBF10" s="27"/>
      <c r="VBG10" s="27"/>
      <c r="VBH10" s="27"/>
      <c r="VBI10" s="27"/>
      <c r="VBJ10" s="27"/>
      <c r="VBK10" s="27"/>
      <c r="VBL10" s="27"/>
      <c r="VBM10" s="27"/>
      <c r="VBN10" s="27"/>
      <c r="VBO10" s="27"/>
      <c r="VBP10" s="27"/>
      <c r="VBQ10" s="27"/>
      <c r="VBR10" s="27"/>
      <c r="VBS10" s="27"/>
      <c r="VBT10" s="27"/>
      <c r="VBU10" s="27"/>
      <c r="VBV10" s="27"/>
      <c r="VBW10" s="27"/>
      <c r="VBX10" s="27"/>
      <c r="VBY10" s="27"/>
      <c r="VBZ10" s="27"/>
      <c r="VCA10" s="27"/>
      <c r="VCB10" s="27"/>
      <c r="VCC10" s="27"/>
      <c r="VCD10" s="27"/>
      <c r="VCE10" s="27"/>
      <c r="VCF10" s="27"/>
      <c r="VCG10" s="27"/>
      <c r="VCH10" s="27"/>
      <c r="VCI10" s="27"/>
      <c r="VCJ10" s="27"/>
      <c r="VCK10" s="27"/>
      <c r="VCL10" s="27"/>
      <c r="VCM10" s="27"/>
      <c r="VCN10" s="27"/>
      <c r="VCO10" s="27"/>
      <c r="VCP10" s="27"/>
      <c r="VCQ10" s="27"/>
      <c r="VCR10" s="27"/>
      <c r="VCS10" s="27"/>
      <c r="VCT10" s="27"/>
      <c r="VCU10" s="27"/>
      <c r="VCV10" s="27"/>
      <c r="VCW10" s="27"/>
      <c r="VCX10" s="27"/>
      <c r="VCY10" s="27"/>
      <c r="VCZ10" s="27"/>
      <c r="VDA10" s="27"/>
      <c r="VDB10" s="27"/>
      <c r="VDC10" s="27"/>
      <c r="VDD10" s="27"/>
      <c r="VDE10" s="27"/>
      <c r="VDF10" s="27"/>
      <c r="VDG10" s="27"/>
      <c r="VDH10" s="27"/>
      <c r="VDI10" s="27"/>
      <c r="VDJ10" s="27"/>
      <c r="VDK10" s="27"/>
      <c r="VDL10" s="27"/>
      <c r="VDM10" s="27"/>
      <c r="VDN10" s="27"/>
      <c r="VDO10" s="27"/>
      <c r="VDP10" s="27"/>
      <c r="VDQ10" s="27"/>
      <c r="VDR10" s="27"/>
      <c r="VDS10" s="27"/>
      <c r="VDT10" s="27"/>
      <c r="VDU10" s="27"/>
      <c r="VDV10" s="27"/>
      <c r="VDW10" s="27"/>
      <c r="VDX10" s="27"/>
      <c r="VDY10" s="27"/>
      <c r="VDZ10" s="27"/>
      <c r="VEA10" s="27"/>
      <c r="VEB10" s="27"/>
      <c r="VEC10" s="27"/>
      <c r="VED10" s="27"/>
      <c r="VEE10" s="27"/>
      <c r="VEF10" s="27"/>
      <c r="VEG10" s="27"/>
      <c r="VEH10" s="27"/>
      <c r="VEI10" s="27"/>
      <c r="VEJ10" s="27"/>
      <c r="VEK10" s="27"/>
      <c r="VEL10" s="27"/>
      <c r="VEM10" s="27"/>
      <c r="VEN10" s="27"/>
      <c r="VEO10" s="27"/>
      <c r="VEP10" s="27"/>
      <c r="VEQ10" s="27"/>
      <c r="VER10" s="27"/>
      <c r="VES10" s="27"/>
      <c r="VET10" s="27"/>
      <c r="VEU10" s="27"/>
      <c r="VEV10" s="27"/>
      <c r="VEW10" s="27"/>
      <c r="VEX10" s="27"/>
      <c r="VEY10" s="27"/>
      <c r="VEZ10" s="27"/>
      <c r="VFA10" s="27"/>
      <c r="VFB10" s="27"/>
      <c r="VFC10" s="27"/>
      <c r="VFD10" s="27"/>
      <c r="VFE10" s="27"/>
      <c r="VFF10" s="27"/>
      <c r="VFG10" s="27"/>
      <c r="VFH10" s="27"/>
      <c r="VFI10" s="27"/>
      <c r="VFJ10" s="27"/>
      <c r="VFK10" s="27"/>
      <c r="VFL10" s="27"/>
      <c r="VFM10" s="27"/>
      <c r="VFN10" s="27"/>
      <c r="VFO10" s="27"/>
      <c r="VFP10" s="27"/>
      <c r="VFQ10" s="27"/>
      <c r="VFR10" s="27"/>
      <c r="VFS10" s="27"/>
      <c r="VFT10" s="27"/>
      <c r="VFU10" s="27"/>
      <c r="VFV10" s="27"/>
      <c r="VFW10" s="27"/>
      <c r="VFX10" s="27"/>
      <c r="VFY10" s="27"/>
      <c r="VFZ10" s="27"/>
      <c r="VGA10" s="27"/>
      <c r="VGB10" s="27"/>
      <c r="VGC10" s="27"/>
      <c r="VGD10" s="27"/>
      <c r="VGE10" s="27"/>
      <c r="VGF10" s="27"/>
      <c r="VGG10" s="27"/>
      <c r="VGH10" s="27"/>
      <c r="VGI10" s="27"/>
      <c r="VGJ10" s="27"/>
      <c r="VGK10" s="27"/>
      <c r="VGL10" s="27"/>
      <c r="VGM10" s="27"/>
      <c r="VGN10" s="27"/>
      <c r="VGO10" s="27"/>
      <c r="VGP10" s="27"/>
      <c r="VGQ10" s="27"/>
      <c r="VGR10" s="27"/>
      <c r="VGS10" s="27"/>
      <c r="VGT10" s="27"/>
      <c r="VGU10" s="27"/>
      <c r="VGV10" s="27"/>
      <c r="VGW10" s="27"/>
      <c r="VGX10" s="27"/>
      <c r="VGY10" s="27"/>
      <c r="VGZ10" s="27"/>
      <c r="VHA10" s="27"/>
      <c r="VHB10" s="27"/>
      <c r="VHC10" s="27"/>
      <c r="VHD10" s="27"/>
      <c r="VHE10" s="27"/>
      <c r="VHF10" s="27"/>
      <c r="VHG10" s="27"/>
      <c r="VHH10" s="27"/>
      <c r="VHI10" s="27"/>
      <c r="VHJ10" s="27"/>
      <c r="VHK10" s="27"/>
      <c r="VHL10" s="27"/>
      <c r="VHM10" s="27"/>
      <c r="VHN10" s="27"/>
      <c r="VHO10" s="27"/>
      <c r="VHP10" s="27"/>
      <c r="VHQ10" s="27"/>
      <c r="VHR10" s="27"/>
      <c r="VHS10" s="27"/>
      <c r="VHT10" s="27"/>
      <c r="VHU10" s="27"/>
      <c r="VHV10" s="27"/>
      <c r="VHW10" s="27"/>
      <c r="VHX10" s="27"/>
      <c r="VHY10" s="27"/>
      <c r="VHZ10" s="27"/>
      <c r="VIA10" s="27"/>
      <c r="VIB10" s="27"/>
      <c r="VIC10" s="27"/>
      <c r="VID10" s="27"/>
      <c r="VIE10" s="27"/>
      <c r="VIF10" s="27"/>
      <c r="VIG10" s="27"/>
      <c r="VIH10" s="27"/>
      <c r="VII10" s="27"/>
      <c r="VIJ10" s="27"/>
      <c r="VIK10" s="27"/>
      <c r="VIL10" s="27"/>
      <c r="VIM10" s="27"/>
      <c r="VIN10" s="27"/>
      <c r="VIO10" s="27"/>
      <c r="VIP10" s="27"/>
      <c r="VIQ10" s="27"/>
      <c r="VIR10" s="27"/>
      <c r="VIS10" s="27"/>
      <c r="VIT10" s="27"/>
      <c r="VIU10" s="27"/>
      <c r="VIV10" s="27"/>
      <c r="VIW10" s="27"/>
      <c r="VIX10" s="27"/>
      <c r="VIY10" s="27"/>
      <c r="VIZ10" s="27"/>
      <c r="VJA10" s="27"/>
      <c r="VJB10" s="27"/>
      <c r="VJC10" s="27"/>
      <c r="VJD10" s="27"/>
      <c r="VJE10" s="27"/>
      <c r="VJF10" s="27"/>
      <c r="VJG10" s="27"/>
      <c r="VJH10" s="27"/>
      <c r="VJI10" s="27"/>
      <c r="VJJ10" s="27"/>
      <c r="VJK10" s="27"/>
      <c r="VJL10" s="27"/>
      <c r="VJM10" s="27"/>
      <c r="VJN10" s="27"/>
      <c r="VJO10" s="27"/>
      <c r="VJP10" s="27"/>
      <c r="VJQ10" s="27"/>
      <c r="VJR10" s="27"/>
      <c r="VJS10" s="27"/>
      <c r="VJT10" s="27"/>
      <c r="VJU10" s="27"/>
      <c r="VJV10" s="27"/>
      <c r="VJW10" s="27"/>
      <c r="VJX10" s="27"/>
      <c r="VJY10" s="27"/>
      <c r="VJZ10" s="27"/>
      <c r="VKA10" s="27"/>
      <c r="VKB10" s="27"/>
      <c r="VKC10" s="27"/>
      <c r="VKD10" s="27"/>
      <c r="VKE10" s="27"/>
      <c r="VKF10" s="27"/>
      <c r="VKG10" s="27"/>
      <c r="VKH10" s="27"/>
      <c r="VKI10" s="27"/>
      <c r="VKJ10" s="27"/>
      <c r="VKK10" s="27"/>
      <c r="VKL10" s="27"/>
      <c r="VKM10" s="27"/>
      <c r="VKN10" s="27"/>
      <c r="VKO10" s="27"/>
      <c r="VKP10" s="27"/>
      <c r="VKQ10" s="27"/>
      <c r="VKR10" s="27"/>
      <c r="VKS10" s="27"/>
      <c r="VKT10" s="27"/>
      <c r="VKU10" s="27"/>
      <c r="VKV10" s="27"/>
      <c r="VKW10" s="27"/>
      <c r="VKX10" s="27"/>
      <c r="VKY10" s="27"/>
      <c r="VKZ10" s="27"/>
      <c r="VLA10" s="27"/>
      <c r="VLB10" s="27"/>
      <c r="VLC10" s="27"/>
      <c r="VLD10" s="27"/>
      <c r="VLE10" s="27"/>
      <c r="VLF10" s="27"/>
      <c r="VLG10" s="27"/>
      <c r="VLH10" s="27"/>
      <c r="VLI10" s="27"/>
      <c r="VLJ10" s="27"/>
      <c r="VLK10" s="27"/>
      <c r="VLL10" s="27"/>
      <c r="VLM10" s="27"/>
      <c r="VLN10" s="27"/>
      <c r="VLO10" s="27"/>
      <c r="VLP10" s="27"/>
      <c r="VLQ10" s="27"/>
      <c r="VLR10" s="27"/>
      <c r="VLS10" s="27"/>
      <c r="VLT10" s="27"/>
      <c r="VLU10" s="27"/>
      <c r="VLV10" s="27"/>
      <c r="VLW10" s="27"/>
      <c r="VLX10" s="27"/>
      <c r="VLY10" s="27"/>
      <c r="VLZ10" s="27"/>
      <c r="VMA10" s="27"/>
      <c r="VMB10" s="27"/>
      <c r="VMC10" s="27"/>
      <c r="VMD10" s="27"/>
      <c r="VME10" s="27"/>
      <c r="VMF10" s="27"/>
      <c r="VMG10" s="27"/>
      <c r="VMH10" s="27"/>
      <c r="VMI10" s="27"/>
      <c r="VMJ10" s="27"/>
      <c r="VMK10" s="27"/>
      <c r="VML10" s="27"/>
      <c r="VMM10" s="27"/>
      <c r="VMN10" s="27"/>
      <c r="VMO10" s="27"/>
      <c r="VMP10" s="27"/>
      <c r="VMQ10" s="27"/>
      <c r="VMR10" s="27"/>
      <c r="VMS10" s="27"/>
      <c r="VMT10" s="27"/>
      <c r="VMU10" s="27"/>
      <c r="VMV10" s="27"/>
      <c r="VMW10" s="27"/>
      <c r="VMX10" s="27"/>
      <c r="VMY10" s="27"/>
      <c r="VMZ10" s="27"/>
      <c r="VNA10" s="27"/>
      <c r="VNB10" s="27"/>
      <c r="VNC10" s="27"/>
      <c r="VND10" s="27"/>
      <c r="VNE10" s="27"/>
      <c r="VNF10" s="27"/>
      <c r="VNG10" s="27"/>
      <c r="VNH10" s="27"/>
      <c r="VNI10" s="27"/>
      <c r="VNJ10" s="27"/>
      <c r="VNK10" s="27"/>
      <c r="VNL10" s="27"/>
      <c r="VNM10" s="27"/>
      <c r="VNN10" s="27"/>
      <c r="VNO10" s="27"/>
      <c r="VNP10" s="27"/>
      <c r="VNQ10" s="27"/>
      <c r="VNR10" s="27"/>
      <c r="VNS10" s="27"/>
      <c r="VNT10" s="27"/>
      <c r="VNU10" s="27"/>
      <c r="VNV10" s="27"/>
      <c r="VNW10" s="27"/>
      <c r="VNX10" s="27"/>
      <c r="VNY10" s="27"/>
      <c r="VNZ10" s="27"/>
      <c r="VOA10" s="27"/>
      <c r="VOB10" s="27"/>
      <c r="VOC10" s="27"/>
      <c r="VOD10" s="27"/>
      <c r="VOE10" s="27"/>
      <c r="VOF10" s="27"/>
      <c r="VOG10" s="27"/>
      <c r="VOH10" s="27"/>
      <c r="VOI10" s="27"/>
      <c r="VOJ10" s="27"/>
      <c r="VOK10" s="27"/>
      <c r="VOL10" s="27"/>
      <c r="VOM10" s="27"/>
      <c r="VON10" s="27"/>
      <c r="VOO10" s="27"/>
      <c r="VOP10" s="27"/>
      <c r="VOQ10" s="27"/>
      <c r="VOR10" s="27"/>
      <c r="VOS10" s="27"/>
      <c r="VOT10" s="27"/>
      <c r="VOU10" s="27"/>
      <c r="VOV10" s="27"/>
      <c r="VOW10" s="27"/>
      <c r="VOX10" s="27"/>
      <c r="VOY10" s="27"/>
      <c r="VOZ10" s="27"/>
      <c r="VPA10" s="27"/>
      <c r="VPB10" s="27"/>
      <c r="VPC10" s="27"/>
      <c r="VPD10" s="27"/>
      <c r="VPE10" s="27"/>
      <c r="VPF10" s="27"/>
      <c r="VPG10" s="27"/>
      <c r="VPH10" s="27"/>
      <c r="VPI10" s="27"/>
      <c r="VPJ10" s="27"/>
      <c r="VPK10" s="27"/>
      <c r="VPL10" s="27"/>
      <c r="VPM10" s="27"/>
      <c r="VPN10" s="27"/>
      <c r="VPO10" s="27"/>
      <c r="VPP10" s="27"/>
      <c r="VPQ10" s="27"/>
      <c r="VPR10" s="27"/>
      <c r="VPS10" s="27"/>
      <c r="VPT10" s="27"/>
      <c r="VPU10" s="27"/>
      <c r="VPV10" s="27"/>
      <c r="VPW10" s="27"/>
      <c r="VPX10" s="27"/>
      <c r="VPY10" s="27"/>
      <c r="VPZ10" s="27"/>
      <c r="VQA10" s="27"/>
      <c r="VQB10" s="27"/>
      <c r="VQC10" s="27"/>
      <c r="VQD10" s="27"/>
      <c r="VQE10" s="27"/>
      <c r="VQF10" s="27"/>
      <c r="VQG10" s="27"/>
      <c r="VQH10" s="27"/>
      <c r="VQI10" s="27"/>
      <c r="VQJ10" s="27"/>
      <c r="VQK10" s="27"/>
      <c r="VQL10" s="27"/>
      <c r="VQM10" s="27"/>
      <c r="VQN10" s="27"/>
      <c r="VQO10" s="27"/>
      <c r="VQP10" s="27"/>
      <c r="VQQ10" s="27"/>
      <c r="VQR10" s="27"/>
      <c r="VQS10" s="27"/>
      <c r="VQT10" s="27"/>
      <c r="VQU10" s="27"/>
      <c r="VQV10" s="27"/>
      <c r="VQW10" s="27"/>
      <c r="VQX10" s="27"/>
      <c r="VQY10" s="27"/>
      <c r="VQZ10" s="27"/>
      <c r="VRA10" s="27"/>
      <c r="VRB10" s="27"/>
      <c r="VRC10" s="27"/>
      <c r="VRD10" s="27"/>
      <c r="VRE10" s="27"/>
      <c r="VRF10" s="27"/>
      <c r="VRG10" s="27"/>
      <c r="VRH10" s="27"/>
      <c r="VRI10" s="27"/>
      <c r="VRJ10" s="27"/>
      <c r="VRK10" s="27"/>
      <c r="VRL10" s="27"/>
      <c r="VRM10" s="27"/>
      <c r="VRN10" s="27"/>
      <c r="VRO10" s="27"/>
      <c r="VRP10" s="27"/>
      <c r="VRQ10" s="27"/>
      <c r="VRR10" s="27"/>
      <c r="VRS10" s="27"/>
      <c r="VRT10" s="27"/>
      <c r="VRU10" s="27"/>
      <c r="VRV10" s="27"/>
      <c r="VRW10" s="27"/>
      <c r="VRX10" s="27"/>
      <c r="VRY10" s="27"/>
      <c r="VRZ10" s="27"/>
      <c r="VSA10" s="27"/>
      <c r="VSB10" s="27"/>
      <c r="VSC10" s="27"/>
      <c r="VSD10" s="27"/>
      <c r="VSE10" s="27"/>
      <c r="VSF10" s="27"/>
      <c r="VSG10" s="27"/>
      <c r="VSH10" s="27"/>
      <c r="VSI10" s="27"/>
      <c r="VSJ10" s="27"/>
      <c r="VSK10" s="27"/>
      <c r="VSL10" s="27"/>
      <c r="VSM10" s="27"/>
      <c r="VSN10" s="27"/>
      <c r="VSO10" s="27"/>
      <c r="VSP10" s="27"/>
      <c r="VSQ10" s="27"/>
      <c r="VSR10" s="27"/>
      <c r="VSS10" s="27"/>
      <c r="VST10" s="27"/>
      <c r="VSU10" s="27"/>
      <c r="VSV10" s="27"/>
      <c r="VSW10" s="27"/>
      <c r="VSX10" s="27"/>
      <c r="VSY10" s="27"/>
      <c r="VSZ10" s="27"/>
      <c r="VTA10" s="27"/>
      <c r="VTB10" s="27"/>
      <c r="VTC10" s="27"/>
      <c r="VTD10" s="27"/>
      <c r="VTE10" s="27"/>
      <c r="VTF10" s="27"/>
      <c r="VTG10" s="27"/>
      <c r="VTH10" s="27"/>
      <c r="VTI10" s="27"/>
      <c r="VTJ10" s="27"/>
      <c r="VTK10" s="27"/>
      <c r="VTL10" s="27"/>
      <c r="VTM10" s="27"/>
      <c r="VTN10" s="27"/>
      <c r="VTO10" s="27"/>
      <c r="VTP10" s="27"/>
      <c r="VTQ10" s="27"/>
      <c r="VTR10" s="27"/>
      <c r="VTS10" s="27"/>
      <c r="VTT10" s="27"/>
      <c r="VTU10" s="27"/>
      <c r="VTV10" s="27"/>
      <c r="VTW10" s="27"/>
      <c r="VTX10" s="27"/>
      <c r="VTY10" s="27"/>
      <c r="VTZ10" s="27"/>
      <c r="VUA10" s="27"/>
      <c r="VUB10" s="27"/>
      <c r="VUC10" s="27"/>
      <c r="VUD10" s="27"/>
      <c r="VUE10" s="27"/>
      <c r="VUF10" s="27"/>
      <c r="VUG10" s="27"/>
      <c r="VUH10" s="27"/>
      <c r="VUI10" s="27"/>
      <c r="VUJ10" s="27"/>
      <c r="VUK10" s="27"/>
      <c r="VUL10" s="27"/>
      <c r="VUM10" s="27"/>
      <c r="VUN10" s="27"/>
      <c r="VUO10" s="27"/>
      <c r="VUP10" s="27"/>
      <c r="VUQ10" s="27"/>
      <c r="VUR10" s="27"/>
      <c r="VUS10" s="27"/>
      <c r="VUT10" s="27"/>
      <c r="VUU10" s="27"/>
      <c r="VUV10" s="27"/>
      <c r="VUW10" s="27"/>
      <c r="VUX10" s="27"/>
      <c r="VUY10" s="27"/>
      <c r="VUZ10" s="27"/>
      <c r="VVA10" s="27"/>
      <c r="VVB10" s="27"/>
      <c r="VVC10" s="27"/>
      <c r="VVD10" s="27"/>
      <c r="VVE10" s="27"/>
      <c r="VVF10" s="27"/>
      <c r="VVG10" s="27"/>
      <c r="VVH10" s="27"/>
      <c r="VVI10" s="27"/>
      <c r="VVJ10" s="27"/>
      <c r="VVK10" s="27"/>
      <c r="VVL10" s="27"/>
      <c r="VVM10" s="27"/>
      <c r="VVN10" s="27"/>
      <c r="VVO10" s="27"/>
      <c r="VVP10" s="27"/>
      <c r="VVQ10" s="27"/>
      <c r="VVR10" s="27"/>
      <c r="VVS10" s="27"/>
      <c r="VVT10" s="27"/>
      <c r="VVU10" s="27"/>
      <c r="VVV10" s="27"/>
      <c r="VVW10" s="27"/>
      <c r="VVX10" s="27"/>
      <c r="VVY10" s="27"/>
      <c r="VVZ10" s="27"/>
      <c r="VWA10" s="27"/>
      <c r="VWB10" s="27"/>
      <c r="VWC10" s="27"/>
      <c r="VWD10" s="27"/>
      <c r="VWE10" s="27"/>
      <c r="VWF10" s="27"/>
      <c r="VWG10" s="27"/>
      <c r="VWH10" s="27"/>
      <c r="VWI10" s="27"/>
      <c r="VWJ10" s="27"/>
      <c r="VWK10" s="27"/>
      <c r="VWL10" s="27"/>
      <c r="VWM10" s="27"/>
      <c r="VWN10" s="27"/>
      <c r="VWO10" s="27"/>
      <c r="VWP10" s="27"/>
      <c r="VWQ10" s="27"/>
      <c r="VWR10" s="27"/>
      <c r="VWS10" s="27"/>
      <c r="VWT10" s="27"/>
      <c r="VWU10" s="27"/>
      <c r="VWV10" s="27"/>
      <c r="VWW10" s="27"/>
      <c r="VWX10" s="27"/>
      <c r="VWY10" s="27"/>
      <c r="VWZ10" s="27"/>
      <c r="VXA10" s="27"/>
      <c r="VXB10" s="27"/>
      <c r="VXC10" s="27"/>
      <c r="VXD10" s="27"/>
      <c r="VXE10" s="27"/>
      <c r="VXF10" s="27"/>
      <c r="VXG10" s="27"/>
      <c r="VXH10" s="27"/>
      <c r="VXI10" s="27"/>
      <c r="VXJ10" s="27"/>
      <c r="VXK10" s="27"/>
      <c r="VXL10" s="27"/>
      <c r="VXM10" s="27"/>
      <c r="VXN10" s="27"/>
      <c r="VXO10" s="27"/>
      <c r="VXP10" s="27"/>
      <c r="VXQ10" s="27"/>
      <c r="VXR10" s="27"/>
      <c r="VXS10" s="27"/>
      <c r="VXT10" s="27"/>
      <c r="VXU10" s="27"/>
      <c r="VXV10" s="27"/>
      <c r="VXW10" s="27"/>
      <c r="VXX10" s="27"/>
      <c r="VXY10" s="27"/>
      <c r="VXZ10" s="27"/>
      <c r="VYA10" s="27"/>
      <c r="VYB10" s="27"/>
      <c r="VYC10" s="27"/>
      <c r="VYD10" s="27"/>
      <c r="VYE10" s="27"/>
      <c r="VYF10" s="27"/>
      <c r="VYG10" s="27"/>
      <c r="VYH10" s="27"/>
      <c r="VYI10" s="27"/>
      <c r="VYJ10" s="27"/>
      <c r="VYK10" s="27"/>
      <c r="VYL10" s="27"/>
      <c r="VYM10" s="27"/>
      <c r="VYN10" s="27"/>
      <c r="VYO10" s="27"/>
      <c r="VYP10" s="27"/>
      <c r="VYQ10" s="27"/>
      <c r="VYR10" s="27"/>
      <c r="VYS10" s="27"/>
      <c r="VYT10" s="27"/>
      <c r="VYU10" s="27"/>
      <c r="VYV10" s="27"/>
      <c r="VYW10" s="27"/>
      <c r="VYX10" s="27"/>
      <c r="VYY10" s="27"/>
      <c r="VYZ10" s="27"/>
      <c r="VZA10" s="27"/>
      <c r="VZB10" s="27"/>
      <c r="VZC10" s="27"/>
      <c r="VZD10" s="27"/>
      <c r="VZE10" s="27"/>
      <c r="VZF10" s="27"/>
      <c r="VZG10" s="27"/>
      <c r="VZH10" s="27"/>
      <c r="VZI10" s="27"/>
      <c r="VZJ10" s="27"/>
      <c r="VZK10" s="27"/>
      <c r="VZL10" s="27"/>
      <c r="VZM10" s="27"/>
      <c r="VZN10" s="27"/>
      <c r="VZO10" s="27"/>
      <c r="VZP10" s="27"/>
      <c r="VZQ10" s="27"/>
      <c r="VZR10" s="27"/>
      <c r="VZS10" s="27"/>
      <c r="VZT10" s="27"/>
      <c r="VZU10" s="27"/>
      <c r="VZV10" s="27"/>
      <c r="VZW10" s="27"/>
      <c r="VZX10" s="27"/>
      <c r="VZY10" s="27"/>
      <c r="VZZ10" s="27"/>
      <c r="WAA10" s="27"/>
      <c r="WAB10" s="27"/>
      <c r="WAC10" s="27"/>
      <c r="WAD10" s="27"/>
      <c r="WAE10" s="27"/>
      <c r="WAF10" s="27"/>
      <c r="WAG10" s="27"/>
      <c r="WAH10" s="27"/>
      <c r="WAI10" s="27"/>
      <c r="WAJ10" s="27"/>
      <c r="WAK10" s="27"/>
      <c r="WAL10" s="27"/>
      <c r="WAM10" s="27"/>
      <c r="WAN10" s="27"/>
      <c r="WAO10" s="27"/>
      <c r="WAP10" s="27"/>
      <c r="WAQ10" s="27"/>
      <c r="WAR10" s="27"/>
      <c r="WAS10" s="27"/>
      <c r="WAT10" s="27"/>
      <c r="WAU10" s="27"/>
      <c r="WAV10" s="27"/>
      <c r="WAW10" s="27"/>
      <c r="WAX10" s="27"/>
      <c r="WAY10" s="27"/>
      <c r="WAZ10" s="27"/>
      <c r="WBA10" s="27"/>
      <c r="WBB10" s="27"/>
      <c r="WBC10" s="27"/>
      <c r="WBD10" s="27"/>
      <c r="WBE10" s="27"/>
      <c r="WBF10" s="27"/>
      <c r="WBG10" s="27"/>
      <c r="WBH10" s="27"/>
      <c r="WBI10" s="27"/>
      <c r="WBJ10" s="27"/>
      <c r="WBK10" s="27"/>
      <c r="WBL10" s="27"/>
      <c r="WBM10" s="27"/>
      <c r="WBN10" s="27"/>
      <c r="WBO10" s="27"/>
      <c r="WBP10" s="27"/>
      <c r="WBQ10" s="27"/>
      <c r="WBR10" s="27"/>
      <c r="WBS10" s="27"/>
      <c r="WBT10" s="27"/>
      <c r="WBU10" s="27"/>
      <c r="WBV10" s="27"/>
      <c r="WBW10" s="27"/>
      <c r="WBX10" s="27"/>
      <c r="WBY10" s="27"/>
      <c r="WBZ10" s="27"/>
      <c r="WCA10" s="27"/>
      <c r="WCB10" s="27"/>
      <c r="WCC10" s="27"/>
      <c r="WCD10" s="27"/>
      <c r="WCE10" s="27"/>
      <c r="WCF10" s="27"/>
      <c r="WCG10" s="27"/>
      <c r="WCH10" s="27"/>
      <c r="WCI10" s="27"/>
      <c r="WCJ10" s="27"/>
      <c r="WCK10" s="27"/>
      <c r="WCL10" s="27"/>
      <c r="WCM10" s="27"/>
      <c r="WCN10" s="27"/>
      <c r="WCO10" s="27"/>
      <c r="WCP10" s="27"/>
      <c r="WCQ10" s="27"/>
      <c r="WCR10" s="27"/>
      <c r="WCS10" s="27"/>
      <c r="WCT10" s="27"/>
      <c r="WCU10" s="27"/>
      <c r="WCV10" s="27"/>
      <c r="WCW10" s="27"/>
      <c r="WCX10" s="27"/>
      <c r="WCY10" s="27"/>
      <c r="WCZ10" s="27"/>
      <c r="WDA10" s="27"/>
      <c r="WDB10" s="27"/>
      <c r="WDC10" s="27"/>
      <c r="WDD10" s="27"/>
      <c r="WDE10" s="27"/>
      <c r="WDF10" s="27"/>
      <c r="WDG10" s="27"/>
      <c r="WDH10" s="27"/>
      <c r="WDI10" s="27"/>
      <c r="WDJ10" s="27"/>
      <c r="WDK10" s="27"/>
      <c r="WDL10" s="27"/>
      <c r="WDM10" s="27"/>
      <c r="WDN10" s="27"/>
      <c r="WDO10" s="27"/>
      <c r="WDP10" s="27"/>
      <c r="WDQ10" s="27"/>
      <c r="WDR10" s="27"/>
      <c r="WDS10" s="27"/>
      <c r="WDT10" s="27"/>
      <c r="WDU10" s="27"/>
      <c r="WDV10" s="27"/>
      <c r="WDW10" s="27"/>
      <c r="WDX10" s="27"/>
      <c r="WDY10" s="27"/>
      <c r="WDZ10" s="27"/>
      <c r="WEA10" s="27"/>
      <c r="WEB10" s="27"/>
      <c r="WEC10" s="27"/>
      <c r="WED10" s="27"/>
      <c r="WEE10" s="27"/>
      <c r="WEF10" s="27"/>
      <c r="WEG10" s="27"/>
      <c r="WEH10" s="27"/>
      <c r="WEI10" s="27"/>
      <c r="WEJ10" s="27"/>
      <c r="WEK10" s="27"/>
      <c r="WEL10" s="27"/>
      <c r="WEM10" s="27"/>
      <c r="WEN10" s="27"/>
      <c r="WEO10" s="27"/>
      <c r="WEP10" s="27"/>
      <c r="WEQ10" s="27"/>
      <c r="WER10" s="27"/>
      <c r="WES10" s="27"/>
      <c r="WET10" s="27"/>
      <c r="WEU10" s="27"/>
      <c r="WEV10" s="27"/>
      <c r="WEW10" s="27"/>
      <c r="WEX10" s="27"/>
      <c r="WEY10" s="27"/>
      <c r="WEZ10" s="27"/>
      <c r="WFA10" s="27"/>
      <c r="WFB10" s="27"/>
      <c r="WFC10" s="27"/>
      <c r="WFD10" s="27"/>
      <c r="WFE10" s="27"/>
      <c r="WFF10" s="27"/>
      <c r="WFG10" s="27"/>
      <c r="WFH10" s="27"/>
      <c r="WFI10" s="27"/>
      <c r="WFJ10" s="27"/>
      <c r="WFK10" s="27"/>
      <c r="WFL10" s="27"/>
      <c r="WFM10" s="27"/>
      <c r="WFN10" s="27"/>
      <c r="WFO10" s="27"/>
      <c r="WFP10" s="27"/>
      <c r="WFQ10" s="27"/>
      <c r="WFR10" s="27"/>
      <c r="WFS10" s="27"/>
      <c r="WFT10" s="27"/>
      <c r="WFU10" s="27"/>
      <c r="WFV10" s="27"/>
      <c r="WFW10" s="27"/>
      <c r="WFX10" s="27"/>
      <c r="WFY10" s="27"/>
      <c r="WFZ10" s="27"/>
      <c r="WGA10" s="27"/>
      <c r="WGB10" s="27"/>
      <c r="WGC10" s="27"/>
      <c r="WGD10" s="27"/>
      <c r="WGE10" s="27"/>
      <c r="WGF10" s="27"/>
      <c r="WGG10" s="27"/>
      <c r="WGH10" s="27"/>
      <c r="WGI10" s="27"/>
      <c r="WGJ10" s="27"/>
      <c r="WGK10" s="27"/>
      <c r="WGL10" s="27"/>
      <c r="WGM10" s="27"/>
      <c r="WGN10" s="27"/>
      <c r="WGO10" s="27"/>
      <c r="WGP10" s="27"/>
      <c r="WGQ10" s="27"/>
      <c r="WGR10" s="27"/>
      <c r="WGS10" s="27"/>
      <c r="WGT10" s="27"/>
      <c r="WGU10" s="27"/>
      <c r="WGV10" s="27"/>
      <c r="WGW10" s="27"/>
      <c r="WGX10" s="27"/>
      <c r="WGY10" s="27"/>
      <c r="WGZ10" s="27"/>
      <c r="WHA10" s="27"/>
      <c r="WHB10" s="27"/>
      <c r="WHC10" s="27"/>
      <c r="WHD10" s="27"/>
      <c r="WHE10" s="27"/>
      <c r="WHF10" s="27"/>
      <c r="WHG10" s="27"/>
      <c r="WHH10" s="27"/>
      <c r="WHI10" s="27"/>
      <c r="WHJ10" s="27"/>
      <c r="WHK10" s="27"/>
      <c r="WHL10" s="27"/>
      <c r="WHM10" s="27"/>
      <c r="WHN10" s="27"/>
      <c r="WHO10" s="27"/>
      <c r="WHP10" s="27"/>
      <c r="WHQ10" s="27"/>
      <c r="WHR10" s="27"/>
      <c r="WHS10" s="27"/>
      <c r="WHT10" s="27"/>
      <c r="WHU10" s="27"/>
      <c r="WHV10" s="27"/>
      <c r="WHW10" s="27"/>
      <c r="WHX10" s="27"/>
      <c r="WHY10" s="27"/>
      <c r="WHZ10" s="27"/>
      <c r="WIA10" s="27"/>
      <c r="WIB10" s="27"/>
      <c r="WIC10" s="27"/>
      <c r="WID10" s="27"/>
      <c r="WIE10" s="27"/>
      <c r="WIF10" s="27"/>
      <c r="WIG10" s="27"/>
      <c r="WIH10" s="27"/>
      <c r="WII10" s="27"/>
      <c r="WIJ10" s="27"/>
      <c r="WIK10" s="27"/>
      <c r="WIL10" s="27"/>
      <c r="WIM10" s="27"/>
      <c r="WIN10" s="27"/>
      <c r="WIO10" s="27"/>
      <c r="WIP10" s="27"/>
      <c r="WIQ10" s="27"/>
      <c r="WIR10" s="27"/>
      <c r="WIS10" s="27"/>
      <c r="WIT10" s="27"/>
      <c r="WIU10" s="27"/>
      <c r="WIV10" s="27"/>
      <c r="WIW10" s="27"/>
      <c r="WIX10" s="27"/>
      <c r="WIY10" s="27"/>
      <c r="WIZ10" s="27"/>
      <c r="WJA10" s="27"/>
      <c r="WJB10" s="27"/>
      <c r="WJC10" s="27"/>
      <c r="WJD10" s="27"/>
      <c r="WJE10" s="27"/>
      <c r="WJF10" s="27"/>
      <c r="WJG10" s="27"/>
      <c r="WJH10" s="27"/>
      <c r="WJI10" s="27"/>
      <c r="WJJ10" s="27"/>
      <c r="WJK10" s="27"/>
      <c r="WJL10" s="27"/>
      <c r="WJM10" s="27"/>
      <c r="WJN10" s="27"/>
      <c r="WJO10" s="27"/>
      <c r="WJP10" s="27"/>
      <c r="WJQ10" s="27"/>
      <c r="WJR10" s="27"/>
      <c r="WJS10" s="27"/>
      <c r="WJT10" s="27"/>
      <c r="WJU10" s="27"/>
      <c r="WJV10" s="27"/>
      <c r="WJW10" s="27"/>
      <c r="WJX10" s="27"/>
      <c r="WJY10" s="27"/>
      <c r="WJZ10" s="27"/>
      <c r="WKA10" s="27"/>
      <c r="WKB10" s="27"/>
      <c r="WKC10" s="27"/>
      <c r="WKD10" s="27"/>
      <c r="WKE10" s="27"/>
      <c r="WKF10" s="27"/>
      <c r="WKG10" s="27"/>
      <c r="WKH10" s="27"/>
      <c r="WKI10" s="27"/>
      <c r="WKJ10" s="27"/>
      <c r="WKK10" s="27"/>
      <c r="WKL10" s="27"/>
      <c r="WKM10" s="27"/>
      <c r="WKN10" s="27"/>
      <c r="WKO10" s="27"/>
      <c r="WKP10" s="27"/>
      <c r="WKQ10" s="27"/>
      <c r="WKR10" s="27"/>
      <c r="WKS10" s="27"/>
      <c r="WKT10" s="27"/>
      <c r="WKU10" s="27"/>
      <c r="WKV10" s="27"/>
      <c r="WKW10" s="27"/>
      <c r="WKX10" s="27"/>
      <c r="WKY10" s="27"/>
      <c r="WKZ10" s="27"/>
      <c r="WLA10" s="27"/>
      <c r="WLB10" s="27"/>
      <c r="WLC10" s="27"/>
      <c r="WLD10" s="27"/>
      <c r="WLE10" s="27"/>
      <c r="WLF10" s="27"/>
      <c r="WLG10" s="27"/>
      <c r="WLH10" s="27"/>
      <c r="WLI10" s="27"/>
      <c r="WLJ10" s="27"/>
      <c r="WLK10" s="27"/>
      <c r="WLL10" s="27"/>
      <c r="WLM10" s="27"/>
      <c r="WLN10" s="27"/>
      <c r="WLO10" s="27"/>
      <c r="WLP10" s="27"/>
      <c r="WLQ10" s="27"/>
      <c r="WLR10" s="27"/>
      <c r="WLS10" s="27"/>
      <c r="WLT10" s="27"/>
      <c r="WLU10" s="27"/>
      <c r="WLV10" s="27"/>
      <c r="WLW10" s="27"/>
      <c r="WLX10" s="27"/>
      <c r="WLY10" s="27"/>
      <c r="WLZ10" s="27"/>
      <c r="WMA10" s="27"/>
      <c r="WMB10" s="27"/>
      <c r="WMC10" s="27"/>
      <c r="WMD10" s="27"/>
      <c r="WME10" s="27"/>
      <c r="WMF10" s="27"/>
      <c r="WMG10" s="27"/>
      <c r="WMH10" s="27"/>
      <c r="WMI10" s="27"/>
      <c r="WMJ10" s="27"/>
      <c r="WMK10" s="27"/>
      <c r="WML10" s="27"/>
      <c r="WMM10" s="27"/>
      <c r="WMN10" s="27"/>
      <c r="WMO10" s="27"/>
      <c r="WMP10" s="27"/>
      <c r="WMQ10" s="27"/>
      <c r="WMR10" s="27"/>
      <c r="WMS10" s="27"/>
      <c r="WMT10" s="27"/>
      <c r="WMU10" s="27"/>
      <c r="WMV10" s="27"/>
      <c r="WMW10" s="27"/>
      <c r="WMX10" s="27"/>
      <c r="WMY10" s="27"/>
      <c r="WMZ10" s="27"/>
      <c r="WNA10" s="27"/>
      <c r="WNB10" s="27"/>
      <c r="WNC10" s="27"/>
      <c r="WND10" s="27"/>
      <c r="WNE10" s="27"/>
      <c r="WNF10" s="27"/>
      <c r="WNG10" s="27"/>
      <c r="WNH10" s="27"/>
      <c r="WNI10" s="27"/>
      <c r="WNJ10" s="27"/>
      <c r="WNK10" s="27"/>
      <c r="WNL10" s="27"/>
      <c r="WNM10" s="27"/>
      <c r="WNN10" s="27"/>
      <c r="WNO10" s="27"/>
      <c r="WNP10" s="27"/>
      <c r="WNQ10" s="27"/>
      <c r="WNR10" s="27"/>
      <c r="WNS10" s="27"/>
      <c r="WNT10" s="27"/>
      <c r="WNU10" s="27"/>
      <c r="WNV10" s="27"/>
      <c r="WNW10" s="27"/>
      <c r="WNX10" s="27"/>
      <c r="WNY10" s="27"/>
      <c r="WNZ10" s="27"/>
      <c r="WOA10" s="27"/>
      <c r="WOB10" s="27"/>
      <c r="WOC10" s="27"/>
      <c r="WOD10" s="27"/>
      <c r="WOE10" s="27"/>
      <c r="WOF10" s="27"/>
      <c r="WOG10" s="27"/>
      <c r="WOH10" s="27"/>
      <c r="WOI10" s="27"/>
      <c r="WOJ10" s="27"/>
      <c r="WOK10" s="27"/>
      <c r="WOL10" s="27"/>
      <c r="WOM10" s="27"/>
      <c r="WON10" s="27"/>
      <c r="WOO10" s="27"/>
      <c r="WOP10" s="27"/>
      <c r="WOQ10" s="27"/>
      <c r="WOR10" s="27"/>
      <c r="WOS10" s="27"/>
      <c r="WOT10" s="27"/>
      <c r="WOU10" s="27"/>
      <c r="WOV10" s="27"/>
      <c r="WOW10" s="27"/>
      <c r="WOX10" s="27"/>
      <c r="WOY10" s="27"/>
      <c r="WOZ10" s="27"/>
      <c r="WPA10" s="27"/>
      <c r="WPB10" s="27"/>
      <c r="WPC10" s="27"/>
      <c r="WPD10" s="27"/>
      <c r="WPE10" s="27"/>
      <c r="WPF10" s="27"/>
      <c r="WPG10" s="27"/>
      <c r="WPH10" s="27"/>
      <c r="WPI10" s="27"/>
      <c r="WPJ10" s="27"/>
      <c r="WPK10" s="27"/>
      <c r="WPL10" s="27"/>
      <c r="WPM10" s="27"/>
      <c r="WPN10" s="27"/>
      <c r="WPO10" s="27"/>
      <c r="WPP10" s="27"/>
      <c r="WPQ10" s="27"/>
      <c r="WPR10" s="27"/>
      <c r="WPS10" s="27"/>
      <c r="WPT10" s="27"/>
      <c r="WPU10" s="27"/>
      <c r="WPV10" s="27"/>
      <c r="WPW10" s="27"/>
      <c r="WPX10" s="27"/>
      <c r="WPY10" s="27"/>
      <c r="WPZ10" s="27"/>
      <c r="WQA10" s="27"/>
      <c r="WQB10" s="27"/>
      <c r="WQC10" s="27"/>
      <c r="WQD10" s="27"/>
      <c r="WQE10" s="27"/>
      <c r="WQF10" s="27"/>
      <c r="WQG10" s="27"/>
      <c r="WQH10" s="27"/>
      <c r="WQI10" s="27"/>
      <c r="WQJ10" s="27"/>
      <c r="WQK10" s="27"/>
      <c r="WQL10" s="27"/>
      <c r="WQM10" s="27"/>
      <c r="WQN10" s="27"/>
      <c r="WQO10" s="27"/>
      <c r="WQP10" s="27"/>
      <c r="WQQ10" s="27"/>
      <c r="WQR10" s="27"/>
      <c r="WQS10" s="27"/>
      <c r="WQT10" s="27"/>
      <c r="WQU10" s="27"/>
      <c r="WQV10" s="27"/>
      <c r="WQW10" s="27"/>
      <c r="WQX10" s="27"/>
      <c r="WQY10" s="27"/>
      <c r="WQZ10" s="27"/>
      <c r="WRA10" s="27"/>
      <c r="WRB10" s="27"/>
      <c r="WRC10" s="27"/>
      <c r="WRD10" s="27"/>
      <c r="WRE10" s="27"/>
      <c r="WRF10" s="27"/>
      <c r="WRG10" s="27"/>
      <c r="WRH10" s="27"/>
      <c r="WRI10" s="27"/>
      <c r="WRJ10" s="27"/>
      <c r="WRK10" s="27"/>
      <c r="WRL10" s="27"/>
      <c r="WRM10" s="27"/>
      <c r="WRN10" s="27"/>
      <c r="WRO10" s="27"/>
      <c r="WRP10" s="27"/>
      <c r="WRQ10" s="27"/>
      <c r="WRR10" s="27"/>
      <c r="WRS10" s="27"/>
      <c r="WRT10" s="27"/>
      <c r="WRU10" s="27"/>
      <c r="WRV10" s="27"/>
      <c r="WRW10" s="27"/>
      <c r="WRX10" s="27"/>
      <c r="WRY10" s="27"/>
      <c r="WRZ10" s="27"/>
      <c r="WSA10" s="27"/>
      <c r="WSB10" s="27"/>
      <c r="WSC10" s="27"/>
      <c r="WSD10" s="27"/>
      <c r="WSE10" s="27"/>
      <c r="WSF10" s="27"/>
      <c r="WSG10" s="27"/>
      <c r="WSH10" s="27"/>
      <c r="WSI10" s="27"/>
      <c r="WSJ10" s="27"/>
      <c r="WSK10" s="27"/>
      <c r="WSL10" s="27"/>
      <c r="WSM10" s="27"/>
      <c r="WSN10" s="27"/>
      <c r="WSO10" s="27"/>
      <c r="WSP10" s="27"/>
      <c r="WSQ10" s="27"/>
      <c r="WSR10" s="27"/>
      <c r="WSS10" s="27"/>
      <c r="WST10" s="27"/>
      <c r="WSU10" s="27"/>
      <c r="WSV10" s="27"/>
      <c r="WSW10" s="27"/>
      <c r="WSX10" s="27"/>
      <c r="WSY10" s="27"/>
      <c r="WSZ10" s="27"/>
      <c r="WTA10" s="27"/>
      <c r="WTB10" s="27"/>
      <c r="WTC10" s="27"/>
      <c r="WTD10" s="27"/>
      <c r="WTE10" s="27"/>
      <c r="WTF10" s="27"/>
      <c r="WTG10" s="27"/>
      <c r="WTH10" s="27"/>
      <c r="WTI10" s="27"/>
      <c r="WTJ10" s="27"/>
      <c r="WTK10" s="27"/>
      <c r="WTL10" s="27"/>
      <c r="WTM10" s="27"/>
      <c r="WTN10" s="27"/>
      <c r="WTO10" s="27"/>
      <c r="WTP10" s="27"/>
      <c r="WTQ10" s="27"/>
      <c r="WTR10" s="27"/>
      <c r="WTS10" s="27"/>
      <c r="WTT10" s="27"/>
      <c r="WTU10" s="27"/>
      <c r="WTV10" s="27"/>
      <c r="WTW10" s="27"/>
      <c r="WTX10" s="27"/>
      <c r="WTY10" s="27"/>
      <c r="WTZ10" s="27"/>
      <c r="WUA10" s="27"/>
      <c r="WUB10" s="27"/>
      <c r="WUC10" s="27"/>
      <c r="WUD10" s="27"/>
      <c r="WUE10" s="27"/>
      <c r="WUF10" s="27"/>
      <c r="WUG10" s="27"/>
      <c r="WUH10" s="27"/>
      <c r="WUI10" s="27"/>
      <c r="WUJ10" s="27"/>
      <c r="WUK10" s="27"/>
      <c r="WUL10" s="27"/>
      <c r="WUM10" s="27"/>
      <c r="WUN10" s="27"/>
      <c r="WUO10" s="27"/>
      <c r="WUP10" s="27"/>
      <c r="WUQ10" s="27"/>
      <c r="WUR10" s="27"/>
      <c r="WUS10" s="27"/>
      <c r="WUT10" s="27"/>
      <c r="WUU10" s="27"/>
      <c r="WUV10" s="27"/>
      <c r="WUW10" s="27"/>
      <c r="WUX10" s="27"/>
      <c r="WUY10" s="27"/>
      <c r="WUZ10" s="27"/>
      <c r="WVA10" s="27"/>
      <c r="WVB10" s="27"/>
      <c r="WVC10" s="27"/>
      <c r="WVD10" s="27"/>
      <c r="WVE10" s="27"/>
      <c r="WVF10" s="27"/>
      <c r="WVG10" s="27"/>
      <c r="WVH10" s="27"/>
      <c r="WVI10" s="27"/>
      <c r="WVJ10" s="27"/>
      <c r="WVK10" s="27"/>
      <c r="WVL10" s="27"/>
      <c r="WVM10" s="27"/>
      <c r="WVN10" s="27"/>
      <c r="WVO10" s="27"/>
      <c r="WVP10" s="27"/>
      <c r="WVQ10" s="27"/>
      <c r="WVR10" s="27"/>
      <c r="WVS10" s="27"/>
      <c r="WVT10" s="27"/>
      <c r="WVU10" s="27"/>
      <c r="WVV10" s="27"/>
      <c r="WVW10" s="27"/>
      <c r="WVX10" s="27"/>
      <c r="WVY10" s="27"/>
      <c r="WVZ10" s="27"/>
      <c r="WWA10" s="27"/>
      <c r="WWB10" s="27"/>
      <c r="WWC10" s="27"/>
      <c r="WWD10" s="27"/>
      <c r="WWE10" s="27"/>
      <c r="WWF10" s="27"/>
      <c r="WWG10" s="27"/>
      <c r="WWH10" s="27"/>
      <c r="WWI10" s="27"/>
      <c r="WWJ10" s="27"/>
      <c r="WWK10" s="27"/>
      <c r="WWL10" s="27"/>
      <c r="WWM10" s="27"/>
      <c r="WWN10" s="27"/>
      <c r="WWO10" s="27"/>
      <c r="WWP10" s="27"/>
      <c r="WWQ10" s="27"/>
      <c r="WWR10" s="27"/>
      <c r="WWS10" s="27"/>
      <c r="WWT10" s="27"/>
      <c r="WWU10" s="27"/>
      <c r="WWV10" s="27"/>
      <c r="WWW10" s="27"/>
      <c r="WWX10" s="27"/>
      <c r="WWY10" s="27"/>
      <c r="WWZ10" s="27"/>
      <c r="WXA10" s="27"/>
      <c r="WXB10" s="27"/>
      <c r="WXC10" s="27"/>
      <c r="WXD10" s="27"/>
      <c r="WXE10" s="27"/>
      <c r="WXF10" s="27"/>
      <c r="WXG10" s="27"/>
      <c r="WXH10" s="27"/>
      <c r="WXI10" s="27"/>
      <c r="WXJ10" s="27"/>
      <c r="WXK10" s="27"/>
      <c r="WXL10" s="27"/>
      <c r="WXM10" s="27"/>
      <c r="WXN10" s="27"/>
      <c r="WXO10" s="27"/>
      <c r="WXP10" s="27"/>
      <c r="WXQ10" s="27"/>
      <c r="WXR10" s="27"/>
      <c r="WXS10" s="27"/>
      <c r="WXT10" s="27"/>
      <c r="WXU10" s="27"/>
      <c r="WXV10" s="27"/>
      <c r="WXW10" s="27"/>
      <c r="WXX10" s="27"/>
      <c r="WXY10" s="27"/>
      <c r="WXZ10" s="27"/>
      <c r="WYA10" s="27"/>
      <c r="WYB10" s="27"/>
      <c r="WYC10" s="27"/>
      <c r="WYD10" s="27"/>
      <c r="WYE10" s="27"/>
      <c r="WYF10" s="27"/>
      <c r="WYG10" s="27"/>
      <c r="WYH10" s="27"/>
      <c r="WYI10" s="27"/>
      <c r="WYJ10" s="27"/>
      <c r="WYK10" s="27"/>
      <c r="WYL10" s="27"/>
      <c r="WYM10" s="27"/>
      <c r="WYN10" s="27"/>
      <c r="WYO10" s="27"/>
      <c r="WYP10" s="27"/>
      <c r="WYQ10" s="27"/>
      <c r="WYR10" s="27"/>
      <c r="WYS10" s="27"/>
      <c r="WYT10" s="27"/>
      <c r="WYU10" s="27"/>
      <c r="WYV10" s="27"/>
      <c r="WYW10" s="27"/>
      <c r="WYX10" s="27"/>
      <c r="WYY10" s="27"/>
      <c r="WYZ10" s="27"/>
      <c r="WZA10" s="27"/>
      <c r="WZB10" s="27"/>
      <c r="WZC10" s="27"/>
      <c r="WZD10" s="27"/>
      <c r="WZE10" s="27"/>
      <c r="WZF10" s="27"/>
      <c r="WZG10" s="27"/>
      <c r="WZH10" s="27"/>
      <c r="WZI10" s="27"/>
      <c r="WZJ10" s="27"/>
      <c r="WZK10" s="27"/>
      <c r="WZL10" s="27"/>
      <c r="WZM10" s="27"/>
      <c r="WZN10" s="27"/>
      <c r="WZO10" s="27"/>
      <c r="WZP10" s="27"/>
      <c r="WZQ10" s="27"/>
      <c r="WZR10" s="27"/>
      <c r="WZS10" s="27"/>
      <c r="WZT10" s="27"/>
      <c r="WZU10" s="27"/>
      <c r="WZV10" s="27"/>
      <c r="WZW10" s="27"/>
      <c r="WZX10" s="27"/>
      <c r="WZY10" s="27"/>
      <c r="WZZ10" s="27"/>
      <c r="XAA10" s="27"/>
      <c r="XAB10" s="27"/>
      <c r="XAC10" s="27"/>
      <c r="XAD10" s="27"/>
      <c r="XAE10" s="27"/>
      <c r="XAF10" s="27"/>
      <c r="XAG10" s="27"/>
      <c r="XAH10" s="27"/>
      <c r="XAI10" s="27"/>
      <c r="XAJ10" s="27"/>
      <c r="XAK10" s="27"/>
      <c r="XAL10" s="27"/>
      <c r="XAM10" s="27"/>
      <c r="XAN10" s="27"/>
      <c r="XAO10" s="27"/>
      <c r="XAP10" s="27"/>
      <c r="XAQ10" s="27"/>
      <c r="XAR10" s="27"/>
      <c r="XAS10" s="27"/>
      <c r="XAT10" s="27"/>
      <c r="XAU10" s="27"/>
      <c r="XAV10" s="27"/>
      <c r="XAW10" s="27"/>
      <c r="XAX10" s="27"/>
      <c r="XAY10" s="27"/>
      <c r="XAZ10" s="27"/>
      <c r="XBA10" s="27"/>
      <c r="XBB10" s="27"/>
      <c r="XBC10" s="27"/>
      <c r="XBD10" s="27"/>
      <c r="XBE10" s="27"/>
      <c r="XBF10" s="27"/>
      <c r="XBG10" s="27"/>
      <c r="XBH10" s="27"/>
      <c r="XBI10" s="27"/>
      <c r="XBJ10" s="27"/>
      <c r="XBK10" s="27"/>
      <c r="XBL10" s="27"/>
      <c r="XBM10" s="27"/>
      <c r="XBN10" s="27"/>
      <c r="XBO10" s="27"/>
      <c r="XBP10" s="27"/>
      <c r="XBQ10" s="27"/>
      <c r="XBR10" s="27"/>
      <c r="XBS10" s="27"/>
      <c r="XBT10" s="27"/>
      <c r="XBU10" s="27"/>
      <c r="XBV10" s="27"/>
      <c r="XBW10" s="27"/>
      <c r="XBX10" s="27"/>
      <c r="XBY10" s="27"/>
      <c r="XBZ10" s="27"/>
      <c r="XCA10" s="27"/>
      <c r="XCB10" s="27"/>
      <c r="XCC10" s="27"/>
      <c r="XCD10" s="27"/>
      <c r="XCE10" s="27"/>
      <c r="XCF10" s="27"/>
      <c r="XCG10" s="27"/>
      <c r="XCH10" s="27"/>
      <c r="XCI10" s="27"/>
      <c r="XCJ10" s="27"/>
      <c r="XCK10" s="27"/>
      <c r="XCL10" s="27"/>
      <c r="XCM10" s="27"/>
      <c r="XCN10" s="27"/>
      <c r="XCO10" s="27"/>
      <c r="XCP10" s="27"/>
      <c r="XCQ10" s="27"/>
      <c r="XCR10" s="27"/>
      <c r="XCS10" s="27"/>
      <c r="XCT10" s="27"/>
      <c r="XCU10" s="27"/>
      <c r="XCV10" s="27"/>
      <c r="XCW10" s="27"/>
      <c r="XCX10" s="27"/>
      <c r="XCY10" s="27"/>
      <c r="XCZ10" s="27"/>
      <c r="XDA10" s="27"/>
      <c r="XDB10" s="27"/>
      <c r="XDC10" s="27"/>
      <c r="XDD10" s="27"/>
      <c r="XDE10" s="27"/>
      <c r="XDF10" s="27"/>
      <c r="XDG10" s="27"/>
      <c r="XDH10" s="27"/>
      <c r="XDI10" s="27"/>
      <c r="XDJ10" s="27"/>
      <c r="XDK10" s="27"/>
      <c r="XDL10" s="27"/>
      <c r="XDM10" s="27"/>
      <c r="XDN10" s="27"/>
      <c r="XDO10" s="27"/>
      <c r="XDP10" s="27"/>
      <c r="XDQ10" s="27"/>
      <c r="XDR10" s="27"/>
      <c r="XDS10" s="27"/>
      <c r="XDT10" s="27"/>
      <c r="XDU10" s="27"/>
      <c r="XDV10" s="27"/>
      <c r="XDW10" s="27"/>
      <c r="XDX10" s="27"/>
      <c r="XDY10" s="27"/>
      <c r="XDZ10" s="27"/>
      <c r="XEA10" s="27"/>
      <c r="XEB10" s="27"/>
      <c r="XEC10" s="27"/>
      <c r="XED10" s="27"/>
      <c r="XEE10" s="27"/>
      <c r="XEF10" s="27"/>
      <c r="XEG10" s="27"/>
      <c r="XEH10" s="27"/>
      <c r="XEI10" s="27"/>
      <c r="XEJ10" s="27"/>
      <c r="XEK10" s="27"/>
      <c r="XEL10" s="27"/>
      <c r="XEM10" s="27"/>
      <c r="XEN10" s="27"/>
      <c r="XEO10" s="27"/>
      <c r="XEP10" s="27"/>
      <c r="XEQ10" s="27"/>
      <c r="XER10" s="27"/>
      <c r="XES10" s="27"/>
      <c r="XET10" s="27"/>
      <c r="XEU10" s="27"/>
      <c r="XEV10" s="27"/>
      <c r="XEW10" s="27"/>
    </row>
    <row r="11" s="5" customFormat="1" ht="25" customHeight="1" spans="1:16384">
      <c r="A11" s="10" t="s">
        <v>52</v>
      </c>
      <c r="B11" s="10" t="s">
        <v>23</v>
      </c>
      <c r="C11" s="13" t="s">
        <v>53</v>
      </c>
      <c r="D11" s="13" t="s">
        <v>25</v>
      </c>
      <c r="E11" s="28" t="s">
        <v>54</v>
      </c>
      <c r="F11" s="13" t="s">
        <v>55</v>
      </c>
      <c r="G11" s="13" t="s">
        <v>28</v>
      </c>
      <c r="H11" s="13" t="s">
        <v>29</v>
      </c>
      <c r="I11" s="20">
        <v>46216</v>
      </c>
      <c r="J11" s="13">
        <v>1000</v>
      </c>
      <c r="K11" s="10" t="s">
        <v>21</v>
      </c>
      <c r="L11" s="13">
        <v>1000</v>
      </c>
      <c r="M11" s="10" t="s">
        <v>30</v>
      </c>
      <c r="N11" s="10" t="s">
        <v>31</v>
      </c>
      <c r="O11" s="13" t="s">
        <v>32</v>
      </c>
      <c r="P11" s="28" t="s">
        <v>33</v>
      </c>
      <c r="XEX11"/>
      <c r="XEY11"/>
      <c r="XEZ11"/>
      <c r="XFA11"/>
      <c r="XFB11"/>
      <c r="XFC11"/>
      <c r="XFD11"/>
    </row>
    <row r="12" ht="24" customHeight="1" spans="1:16">
      <c r="A12" s="10" t="s">
        <v>56</v>
      </c>
      <c r="B12" s="10" t="s">
        <v>23</v>
      </c>
      <c r="C12" s="13" t="s">
        <v>57</v>
      </c>
      <c r="D12" s="13" t="s">
        <v>25</v>
      </c>
      <c r="E12" s="28" t="s">
        <v>58</v>
      </c>
      <c r="F12" s="13" t="s">
        <v>59</v>
      </c>
      <c r="G12" s="13" t="s">
        <v>60</v>
      </c>
      <c r="H12" s="13" t="s">
        <v>29</v>
      </c>
      <c r="I12" s="20">
        <v>46203</v>
      </c>
      <c r="J12" s="13">
        <v>1000</v>
      </c>
      <c r="K12" s="10" t="s">
        <v>21</v>
      </c>
      <c r="L12" s="13">
        <v>1000</v>
      </c>
      <c r="M12" s="10" t="s">
        <v>30</v>
      </c>
      <c r="N12" s="10" t="s">
        <v>31</v>
      </c>
      <c r="O12" s="13" t="s">
        <v>61</v>
      </c>
      <c r="P12" s="28" t="s">
        <v>62</v>
      </c>
    </row>
    <row r="13" ht="24" customHeight="1" spans="1:19">
      <c r="A13" s="10" t="s">
        <v>63</v>
      </c>
      <c r="B13" s="10" t="s">
        <v>23</v>
      </c>
      <c r="C13" s="13" t="s">
        <v>64</v>
      </c>
      <c r="D13" s="13" t="s">
        <v>25</v>
      </c>
      <c r="E13" s="28" t="s">
        <v>65</v>
      </c>
      <c r="F13" s="13" t="s">
        <v>66</v>
      </c>
      <c r="G13" s="13" t="s">
        <v>67</v>
      </c>
      <c r="H13" s="13" t="s">
        <v>43</v>
      </c>
      <c r="I13" s="20">
        <v>46199</v>
      </c>
      <c r="J13" s="13">
        <v>2600</v>
      </c>
      <c r="K13" s="10" t="s">
        <v>21</v>
      </c>
      <c r="L13" s="13">
        <v>2600</v>
      </c>
      <c r="M13" s="10" t="s">
        <v>30</v>
      </c>
      <c r="N13" s="10" t="s">
        <v>31</v>
      </c>
      <c r="O13" s="13" t="s">
        <v>68</v>
      </c>
      <c r="P13" s="28" t="s">
        <v>69</v>
      </c>
      <c r="Q13" s="17"/>
      <c r="R13" s="17"/>
      <c r="S13" s="17"/>
    </row>
    <row r="14" ht="24" customHeight="1" spans="1:19">
      <c r="A14" s="10" t="s">
        <v>70</v>
      </c>
      <c r="B14" s="10" t="s">
        <v>23</v>
      </c>
      <c r="C14" s="13" t="s">
        <v>71</v>
      </c>
      <c r="D14" s="13" t="s">
        <v>25</v>
      </c>
      <c r="E14" s="28" t="s">
        <v>72</v>
      </c>
      <c r="F14" s="13" t="s">
        <v>73</v>
      </c>
      <c r="G14" s="13" t="s">
        <v>28</v>
      </c>
      <c r="H14" s="13" t="s">
        <v>29</v>
      </c>
      <c r="I14" s="20">
        <v>46234</v>
      </c>
      <c r="J14" s="13">
        <v>1000</v>
      </c>
      <c r="K14" s="10" t="s">
        <v>21</v>
      </c>
      <c r="L14" s="13">
        <v>1000</v>
      </c>
      <c r="M14" s="10" t="s">
        <v>30</v>
      </c>
      <c r="N14" s="10" t="s">
        <v>31</v>
      </c>
      <c r="O14" s="13" t="s">
        <v>32</v>
      </c>
      <c r="P14" s="28" t="s">
        <v>33</v>
      </c>
      <c r="Q14" s="17"/>
      <c r="R14" s="17"/>
      <c r="S14" s="17"/>
    </row>
    <row r="15" ht="25" customHeight="1" spans="1:19">
      <c r="A15" s="10" t="s">
        <v>74</v>
      </c>
      <c r="B15" s="10" t="s">
        <v>23</v>
      </c>
      <c r="C15" s="13" t="s">
        <v>75</v>
      </c>
      <c r="D15" s="13" t="s">
        <v>25</v>
      </c>
      <c r="E15" s="28" t="s">
        <v>76</v>
      </c>
      <c r="F15" s="13" t="s">
        <v>77</v>
      </c>
      <c r="G15" s="13" t="s">
        <v>67</v>
      </c>
      <c r="H15" s="13" t="s">
        <v>29</v>
      </c>
      <c r="I15" s="20">
        <v>46238</v>
      </c>
      <c r="J15" s="13">
        <v>800</v>
      </c>
      <c r="K15" s="10" t="s">
        <v>21</v>
      </c>
      <c r="L15" s="13">
        <v>800</v>
      </c>
      <c r="M15" s="10" t="s">
        <v>30</v>
      </c>
      <c r="N15" s="10" t="s">
        <v>31</v>
      </c>
      <c r="O15" s="13" t="s">
        <v>78</v>
      </c>
      <c r="P15" s="28" t="s">
        <v>79</v>
      </c>
      <c r="Q15" s="17"/>
      <c r="R15" s="17"/>
      <c r="S15" s="17"/>
    </row>
    <row r="16" ht="25" customHeight="1" spans="1:19">
      <c r="A16" s="10" t="s">
        <v>80</v>
      </c>
      <c r="B16" s="10" t="s">
        <v>23</v>
      </c>
      <c r="C16" s="13" t="s">
        <v>81</v>
      </c>
      <c r="D16" s="13" t="s">
        <v>25</v>
      </c>
      <c r="E16" s="28" t="s">
        <v>82</v>
      </c>
      <c r="F16" s="13" t="s">
        <v>83</v>
      </c>
      <c r="G16" s="13" t="s">
        <v>67</v>
      </c>
      <c r="H16" s="13" t="s">
        <v>29</v>
      </c>
      <c r="I16" s="20">
        <v>46203</v>
      </c>
      <c r="J16" s="13">
        <v>800</v>
      </c>
      <c r="K16" s="10" t="s">
        <v>21</v>
      </c>
      <c r="L16" s="13">
        <v>800</v>
      </c>
      <c r="M16" s="10" t="s">
        <v>30</v>
      </c>
      <c r="N16" s="10" t="s">
        <v>31</v>
      </c>
      <c r="O16" s="13" t="s">
        <v>84</v>
      </c>
      <c r="P16" s="28" t="s">
        <v>85</v>
      </c>
      <c r="Q16" s="17"/>
      <c r="R16" s="17"/>
      <c r="S16" s="17"/>
    </row>
    <row r="17" ht="25" customHeight="1" spans="1:19">
      <c r="A17" s="10" t="s">
        <v>86</v>
      </c>
      <c r="B17" s="10" t="s">
        <v>23</v>
      </c>
      <c r="C17" s="13" t="s">
        <v>87</v>
      </c>
      <c r="D17" s="13" t="s">
        <v>25</v>
      </c>
      <c r="E17" s="28" t="s">
        <v>88</v>
      </c>
      <c r="F17" s="13" t="s">
        <v>89</v>
      </c>
      <c r="G17" s="13" t="s">
        <v>60</v>
      </c>
      <c r="H17" s="13" t="s">
        <v>29</v>
      </c>
      <c r="I17" s="20">
        <v>46207</v>
      </c>
      <c r="J17" s="13">
        <v>1000</v>
      </c>
      <c r="K17" s="10" t="s">
        <v>21</v>
      </c>
      <c r="L17" s="13">
        <v>1000</v>
      </c>
      <c r="M17" s="10" t="s">
        <v>30</v>
      </c>
      <c r="N17" s="10" t="s">
        <v>31</v>
      </c>
      <c r="O17" s="13" t="s">
        <v>68</v>
      </c>
      <c r="P17" s="28" t="s">
        <v>90</v>
      </c>
      <c r="Q17" s="17"/>
      <c r="R17" s="17"/>
      <c r="S17" s="17"/>
    </row>
    <row r="18" ht="25" customHeight="1" spans="1:19">
      <c r="A18" s="14"/>
      <c r="B18" s="14"/>
      <c r="C18" s="15"/>
      <c r="D18" s="15"/>
      <c r="E18" s="15"/>
      <c r="F18" s="15"/>
      <c r="G18" s="15"/>
      <c r="H18" s="15"/>
      <c r="I18" s="21"/>
      <c r="J18" s="15"/>
      <c r="K18" s="14"/>
      <c r="L18" s="15"/>
      <c r="M18" s="14"/>
      <c r="N18" s="14"/>
      <c r="O18" s="15"/>
      <c r="P18" s="15"/>
      <c r="Q18" s="17"/>
      <c r="R18" s="17"/>
      <c r="S18" s="17"/>
    </row>
    <row r="19" spans="1:16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>
      <c r="A20" s="16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>
      <c r="A21" s="16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>
      <c r="A22" s="16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6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6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6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</sheetData>
  <mergeCells count="4">
    <mergeCell ref="A2:P2"/>
    <mergeCell ref="A3:P3"/>
    <mergeCell ref="A5:I5"/>
    <mergeCell ref="N5:P5"/>
  </mergeCells>
  <dataValidations count="1">
    <dataValidation type="list" allowBlank="1" showInputMessage="1" showErrorMessage="1" sqref="D4:D5 D19:D1048576">
      <formula1>"男,女"</formula1>
    </dataValidation>
  </dataValidations>
  <pageMargins left="0.751388888888889" right="0.751388888888889" top="1" bottom="1" header="0.5" footer="0.5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虾</cp:lastModifiedBy>
  <dcterms:created xsi:type="dcterms:W3CDTF">2025-07-30T19:13:00Z</dcterms:created>
  <dcterms:modified xsi:type="dcterms:W3CDTF">2026-10-21T15:30:36Z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6D20C228941DE758EB8F3B6ADB3AF3AC_43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